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<sst xmlns="http://schemas.openxmlformats.org/spreadsheetml/2006/main" count="41" uniqueCount="26">
  <si>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</si>
  <si>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</si>
  <si>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</si>
  <si>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</si>
  <si>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</si>
  <si>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</si>
  <si>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</si>
  <si>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</si>
  <si>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</si>
  <si>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</si>
  <si>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</si>
  <si>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</si>
  <si>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</si>
  <si>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</si>
  <si>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</si>
  <si>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</si>
  <si>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</si>
  <si>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</si>
  <si>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</si>
  <si>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</si>
  <si>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</si>
  <si>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</si>
  <si>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VERBANO-CUSIO-OSSOLA</t>
  </si>
  <si>
    <t>VIGANELLA</t>
  </si>
  <si>
    <t>Viganella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</si>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</sst>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100</c:v>
                </c:pt>
                <c:pt idx="1">
                  <c:v>133.33333333333331</c:v>
                </c:pt>
                <c:pt idx="2">
                  <c:v>933.33333333333337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31.868131868131865</c:v>
                </c:pt>
                <c:pt idx="1">
                  <c:v>34.63687150837989</c:v>
                </c:pt>
                <c:pt idx="2">
                  <c:v>35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9584"/>
        <c:axId val="65364352"/>
      </c:lineChart>
      <c:catAx>
        <c:axId val="65299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auto val="1"/>
        <c:lblAlgn val="ctr"/>
        <c:lblOffset val="100"/>
        <c:noMultiLvlLbl val="0"/>
      </c:catAx>
      <c:valAx>
        <c:axId val="65364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95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37.349397590361441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32.467532467532465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37.349397590361441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32.467532467532465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6864"/>
        <c:axId val="65491712"/>
      </c:bubbleChart>
      <c:valAx>
        <c:axId val="6547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91712"/>
        <c:crosses val="autoZero"/>
        <c:crossBetween val="midCat"/>
      </c:valAx>
      <c:valAx>
        <c:axId val="65491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52.380952380952387</v>
      </c>
      <c r="C13" s="27">
        <v>50.602409638554214</v>
      </c>
      <c r="D13" s="27">
        <v>37.349397590361441</v>
      </c>
    </row>
    <row r="14" spans="1:4" ht="18.600000000000001" customHeight="1" x14ac:dyDescent="0.2">
      <c r="A14" s="9" t="s">
        <v>8</v>
      </c>
      <c r="B14" s="27">
        <v>14.285714285714285</v>
      </c>
      <c r="C14" s="27">
        <v>20.833333333333336</v>
      </c>
      <c r="D14" s="27">
        <v>32.467532467532465</v>
      </c>
    </row>
    <row r="15" spans="1:4" ht="18.600000000000001" customHeight="1" x14ac:dyDescent="0.2">
      <c r="A15" s="9" t="s">
        <v>9</v>
      </c>
      <c r="B15" s="27">
        <v>31.868131868131865</v>
      </c>
      <c r="C15" s="27">
        <v>34.63687150837989</v>
      </c>
      <c r="D15" s="27">
        <v>35</v>
      </c>
    </row>
    <row r="16" spans="1:4" ht="18.600000000000001" customHeight="1" x14ac:dyDescent="0.2">
      <c r="A16" s="9" t="s">
        <v>10</v>
      </c>
      <c r="B16" s="27">
        <v>100</v>
      </c>
      <c r="C16" s="27">
        <v>133.33333333333331</v>
      </c>
      <c r="D16" s="27">
        <v>933.33333333333337</v>
      </c>
    </row>
    <row r="17" spans="1:4" ht="18.600000000000001" customHeight="1" x14ac:dyDescent="0.2">
      <c r="A17" s="9" t="s">
        <v>6</v>
      </c>
      <c r="B17" s="27">
        <v>52.5</v>
      </c>
      <c r="C17" s="27">
        <v>52.941176470588239</v>
      </c>
      <c r="D17" s="27">
        <v>16.666666666666664</v>
      </c>
    </row>
    <row r="18" spans="1:4" ht="18.600000000000001" customHeight="1" x14ac:dyDescent="0.2">
      <c r="A18" s="9" t="s">
        <v>11</v>
      </c>
      <c r="B18" s="27">
        <v>5.1724137931034484</v>
      </c>
      <c r="C18" s="27">
        <v>8.064516129032258</v>
      </c>
      <c r="D18" s="27">
        <v>5.3571428571428568</v>
      </c>
    </row>
    <row r="19" spans="1:4" ht="18.600000000000001" customHeight="1" x14ac:dyDescent="0.2">
      <c r="A19" s="9" t="s">
        <v>12</v>
      </c>
      <c r="B19" s="27">
        <v>67.241379310344826</v>
      </c>
      <c r="C19" s="27">
        <v>45.161290322580641</v>
      </c>
      <c r="D19" s="27">
        <v>30.357142857142854</v>
      </c>
    </row>
    <row r="20" spans="1:4" ht="18.600000000000001" customHeight="1" x14ac:dyDescent="0.2">
      <c r="A20" s="9" t="s">
        <v>13</v>
      </c>
      <c r="B20" s="27">
        <v>17.241379310344829</v>
      </c>
      <c r="C20" s="27">
        <v>30.64516129032258</v>
      </c>
      <c r="D20" s="27">
        <v>46.428571428571431</v>
      </c>
    </row>
    <row r="21" spans="1:4" ht="18.600000000000001" customHeight="1" x14ac:dyDescent="0.2">
      <c r="A21" s="9" t="s">
        <v>14</v>
      </c>
      <c r="B21" s="27">
        <v>10.344827586206897</v>
      </c>
      <c r="C21" s="27">
        <v>16.129032258064516</v>
      </c>
      <c r="D21" s="27">
        <v>17.857142857142858</v>
      </c>
    </row>
    <row r="22" spans="1:4" ht="18.600000000000001" customHeight="1" x14ac:dyDescent="0.2">
      <c r="A22" s="9" t="s">
        <v>15</v>
      </c>
      <c r="B22" s="27">
        <v>8.6206896551724146</v>
      </c>
      <c r="C22" s="27">
        <v>32.258064516129032</v>
      </c>
      <c r="D22" s="27">
        <v>23.214285714285715</v>
      </c>
    </row>
    <row r="23" spans="1:4" ht="18.600000000000001" customHeight="1" x14ac:dyDescent="0.2">
      <c r="A23" s="9" t="s">
        <v>16</v>
      </c>
      <c r="B23" s="27">
        <v>62.068965517241381</v>
      </c>
      <c r="C23" s="27">
        <v>37.096774193548384</v>
      </c>
      <c r="D23" s="27">
        <v>35.714285714285715</v>
      </c>
    </row>
    <row r="24" spans="1:4" ht="18.600000000000001" customHeight="1" x14ac:dyDescent="0.2">
      <c r="A24" s="9" t="s">
        <v>17</v>
      </c>
      <c r="B24" s="27">
        <v>3.4482758620689653</v>
      </c>
      <c r="C24" s="27">
        <v>11.29032258064516</v>
      </c>
      <c r="D24" s="27">
        <v>8.9285714285714288</v>
      </c>
    </row>
    <row r="25" spans="1:4" ht="18.600000000000001" customHeight="1" x14ac:dyDescent="0.2">
      <c r="A25" s="10" t="s">
        <v>18</v>
      </c>
      <c r="B25" s="28">
        <v>159.09090909090909</v>
      </c>
      <c r="C25" s="28">
        <v>95.238095238095227</v>
      </c>
      <c r="D25" s="28">
        <v>71.68458781362007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37.349397590361441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32.467532467532465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35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933.33333333333337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16.666666666666664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5.3571428571428568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30.357142857142854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46.428571428571431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17.857142857142858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23.214285714285715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35.714285714285715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8.9285714285714288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71.68458781362007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2016-01-28T14:03:57Z</dcterms:modified>
</cp:coreProperties>
</file>