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<sst xmlns="http://schemas.openxmlformats.org/spreadsheetml/2006/main" count="40" uniqueCount="25">
  <si>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</si>
  <si>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</si>
  <si>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</si>
  <si>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</si>
  <si>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</si>
  <si>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</si>
  <si>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</si>
  <si>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</si>
  <si>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</si>
  <si>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</si>
  <si>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</si>
  <si>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</si>
  <si>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</si>
  <si>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</si>
  <si>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</si>
  <si>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</si>
  <si>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</si>
  <si>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</si>
  <si>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</si>
  <si>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</si>
  <si>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</si>
  <si>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</si>
  <si>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VIGANELLA</t>
  </si>
  <si>
    <t>Viganella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</si>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</sst>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83.529411764705884</c:v>
                </c:pt>
                <c:pt idx="1">
                  <c:v>84.536082474226802</c:v>
                </c:pt>
                <c:pt idx="2">
                  <c:v>75.824175824175825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74.847058823529409</c:v>
                </c:pt>
                <c:pt idx="1">
                  <c:v>71.319587628865975</c:v>
                </c:pt>
                <c:pt idx="2">
                  <c:v>83.065934065934073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Viganella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75.824175824175825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83.065934065934073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1.9011406844106464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75.824175824175825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83.065934065934073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83.529411764705884</v>
      </c>
      <c r="C13" s="22">
        <v>84.536082474226802</v>
      </c>
      <c r="D13" s="22">
        <v>75.824175824175825</v>
      </c>
    </row>
    <row r="14" spans="1:4" ht="19.149999999999999" customHeight="1" x14ac:dyDescent="0.2">
      <c r="A14" s="11" t="s">
        <v>7</v>
      </c>
      <c r="B14" s="22">
        <v>74.847058823529409</v>
      </c>
      <c r="C14" s="22">
        <v>71.319587628865975</v>
      </c>
      <c r="D14" s="22">
        <v>83.065934065934073</v>
      </c>
    </row>
    <row r="15" spans="1:4" ht="19.149999999999999" customHeight="1" x14ac:dyDescent="0.2">
      <c r="A15" s="11" t="s">
        <v>8</v>
      </c>
      <c r="B15" s="22" t="s">
        <v>17</v>
      </c>
      <c r="C15" s="22">
        <v>22.489959839357429</v>
      </c>
      <c r="D15" s="22">
        <v>1.9011406844106464</v>
      </c>
    </row>
    <row r="16" spans="1:4" ht="19.149999999999999" customHeight="1" x14ac:dyDescent="0.2">
      <c r="A16" s="11" t="s">
        <v>10</v>
      </c>
      <c r="B16" s="22">
        <v>59.259259259259252</v>
      </c>
      <c r="C16" s="22">
        <v>51.265822784810119</v>
      </c>
      <c r="D16" s="22">
        <v>67.281105990783402</v>
      </c>
    </row>
    <row r="17" spans="1:4" ht="19.149999999999999" customHeight="1" x14ac:dyDescent="0.2">
      <c r="A17" s="11" t="s">
        <v>11</v>
      </c>
      <c r="B17" s="22">
        <v>87.301587301587304</v>
      </c>
      <c r="C17" s="22">
        <v>78.260869565217391</v>
      </c>
      <c r="D17" s="22">
        <v>86.394557823129247</v>
      </c>
    </row>
    <row r="18" spans="1:4" ht="19.149999999999999" customHeight="1" x14ac:dyDescent="0.2">
      <c r="A18" s="11" t="s">
        <v>12</v>
      </c>
      <c r="B18" s="22">
        <v>22.241379310344882</v>
      </c>
      <c r="C18" s="22">
        <v>28.965517241379303</v>
      </c>
      <c r="D18" s="22">
        <v>34.423076923076906</v>
      </c>
    </row>
    <row r="19" spans="1:4" ht="19.149999999999999" customHeight="1" x14ac:dyDescent="0.2">
      <c r="A19" s="11" t="s">
        <v>13</v>
      </c>
      <c r="B19" s="22">
        <v>89.411764705882362</v>
      </c>
      <c r="C19" s="22">
        <v>96.134020618556704</v>
      </c>
      <c r="D19" s="22">
        <v>96.703296703296701</v>
      </c>
    </row>
    <row r="20" spans="1:4" ht="19.149999999999999" customHeight="1" x14ac:dyDescent="0.2">
      <c r="A20" s="11" t="s">
        <v>15</v>
      </c>
      <c r="B20" s="22" t="s">
        <v>17</v>
      </c>
      <c r="C20" s="22">
        <v>72.340425531914903</v>
      </c>
      <c r="D20" s="22">
        <v>60.728744939271252</v>
      </c>
    </row>
    <row r="21" spans="1:4" ht="19.149999999999999" customHeight="1" x14ac:dyDescent="0.2">
      <c r="A21" s="11" t="s">
        <v>16</v>
      </c>
      <c r="B21" s="22" t="s">
        <v>17</v>
      </c>
      <c r="C21" s="22">
        <v>0.53191489361702127</v>
      </c>
      <c r="D21" s="22">
        <v>8.097165991902834</v>
      </c>
    </row>
    <row r="22" spans="1:4" ht="19.149999999999999" customHeight="1" x14ac:dyDescent="0.2">
      <c r="A22" s="11" t="s">
        <v>6</v>
      </c>
      <c r="B22" s="22">
        <v>48.235294117647058</v>
      </c>
      <c r="C22" s="22">
        <v>50.515463917525771</v>
      </c>
      <c r="D22" s="22">
        <v>53.846153846153847</v>
      </c>
    </row>
    <row r="23" spans="1:4" ht="19.149999999999999" customHeight="1" x14ac:dyDescent="0.2">
      <c r="A23" s="12" t="s">
        <v>14</v>
      </c>
      <c r="B23" s="23">
        <v>12.158381751667742</v>
      </c>
      <c r="C23" s="23">
        <v>21.685393258426966</v>
      </c>
      <c r="D23" s="23">
        <v>1.8461538461538463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75.824175824175825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83.065934065934073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1.9011406844106464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67.281105990783402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86.394557823129247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34.423076923076906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96.703296703296701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60.728744939271252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8.097165991902834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53.846153846153847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1.8461538461538463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2016-01-27T10:39:46Z</dcterms:modified>
</cp:coreProperties>
</file>