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<sst xmlns="http://schemas.openxmlformats.org/spreadsheetml/2006/main" count="29" uniqueCount="20">
  <si>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</si>
  <si>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</si>
  <si>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</si>
  <si>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</si>
  <si>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</si>
  <si>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</si>
  <si>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</si>
  <si>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</si>
  <si>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</si>
  <si>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</si>
  <si>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</si>
  <si>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</si>
  <si>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</si>
  <si>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</si>
  <si>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</si>
  <si>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</si>
  <si>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</si>
  <si>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VIGANELLA</t>
  </si>
  <si>
    <t>Viganella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</si>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</sst>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13.541666666666666</c:v>
                </c:pt>
                <c:pt idx="1">
                  <c:v>10.294117647058822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4960"/>
        <c:axId val="300035072"/>
      </c:lineChart>
      <c:catAx>
        <c:axId val="3000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0035072"/>
        <c:crosses val="autoZero"/>
        <c:auto val="1"/>
        <c:lblAlgn val="ctr"/>
        <c:lblOffset val="100"/>
        <c:noMultiLvlLbl val="0"/>
      </c:catAx>
      <c:valAx>
        <c:axId val="3000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2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4.4117647058823533</c:v>
                </c:pt>
                <c:pt idx="2">
                  <c:v>2.2988505747126435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061440"/>
        <c:axId val="301475328"/>
      </c:lineChart>
      <c:catAx>
        <c:axId val="300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475328"/>
        <c:crosses val="autoZero"/>
        <c:auto val="1"/>
        <c:lblAlgn val="ctr"/>
        <c:lblOffset val="100"/>
        <c:noMultiLvlLbl val="0"/>
      </c:catAx>
      <c:valAx>
        <c:axId val="301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6.4935064935064926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39712"/>
        <c:axId val="301542784"/>
      </c:bubbleChart>
      <c:valAx>
        <c:axId val="3015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2784"/>
        <c:crosses val="autoZero"/>
        <c:crossBetween val="midCat"/>
      </c:valAx>
      <c:valAx>
        <c:axId val="30154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84.615384615384613</v>
      </c>
      <c r="C13" s="22">
        <v>85.454545454545453</v>
      </c>
      <c r="D13" s="22">
        <v>107.14285714285714</v>
      </c>
    </row>
    <row r="14" spans="1:4" ht="17.45" customHeight="1" x14ac:dyDescent="0.2">
      <c r="A14" s="10" t="s">
        <v>6</v>
      </c>
      <c r="B14" s="22">
        <v>2.083333333333333</v>
      </c>
      <c r="C14" s="22">
        <v>4.4117647058823533</v>
      </c>
      <c r="D14" s="22">
        <v>2.2988505747126435</v>
      </c>
    </row>
    <row r="15" spans="1:4" ht="17.45" customHeight="1" x14ac:dyDescent="0.2">
      <c r="A15" s="10" t="s">
        <v>12</v>
      </c>
      <c r="B15" s="22">
        <v>13.541666666666666</v>
      </c>
      <c r="C15" s="22">
        <v>10.294117647058822</v>
      </c>
      <c r="D15" s="22">
        <v>17.241379310344829</v>
      </c>
    </row>
    <row r="16" spans="1:4" ht="17.45" customHeight="1" x14ac:dyDescent="0.2">
      <c r="A16" s="10" t="s">
        <v>7</v>
      </c>
      <c r="B16" s="22">
        <v>31.884057971014489</v>
      </c>
      <c r="C16" s="22">
        <v>45.528455284552841</v>
      </c>
      <c r="D16" s="22">
        <v>56.862745098039213</v>
      </c>
    </row>
    <row r="17" spans="1:4" ht="17.45" customHeight="1" x14ac:dyDescent="0.2">
      <c r="A17" s="10" t="s">
        <v>8</v>
      </c>
      <c r="B17" s="22">
        <v>7.2463768115942031</v>
      </c>
      <c r="C17" s="22">
        <v>20.325203252032519</v>
      </c>
      <c r="D17" s="22">
        <v>13.725490196078432</v>
      </c>
    </row>
    <row r="18" spans="1:4" ht="17.45" customHeight="1" x14ac:dyDescent="0.2">
      <c r="A18" s="10" t="s">
        <v>9</v>
      </c>
      <c r="B18" s="22">
        <v>440.00000000000006</v>
      </c>
      <c r="C18" s="22">
        <v>224.00000000000003</v>
      </c>
      <c r="D18" s="22">
        <v>414.28571428571433</v>
      </c>
    </row>
    <row r="19" spans="1:4" ht="17.45" customHeight="1" x14ac:dyDescent="0.2">
      <c r="A19" s="11" t="s">
        <v>13</v>
      </c>
      <c r="B19" s="23">
        <v>1.6853932584269662</v>
      </c>
      <c r="C19" s="23">
        <v>3.9548022598870061</v>
      </c>
      <c r="D19" s="23">
        <v>6.4935064935064926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107.14285714285714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2.2988505747126435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17.241379310344829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56.862745098039213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13.725490196078432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414.28571428571433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6.4935064935064926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2015-04-16T12:50:53Z</dcterms:modified>
</cp:coreProperties>
</file>