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<sst xmlns="http://schemas.openxmlformats.org/spreadsheetml/2006/main" count="33" uniqueCount="22">
  <si>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</si>
  <si>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</si>
  <si>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</si>
  <si>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</si>
  <si>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</si>
  <si>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</si>
  <si>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</si>
  <si>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</si>
  <si>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</si>
  <si>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</si>
  <si>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</si>
  <si>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</si>
  <si>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</si>
  <si>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</si>
  <si>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</si>
  <si>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</si>
  <si>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</si>
  <si>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</si>
  <si>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</si>
  <si>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VERBANIA</t>
  </si>
  <si>
    <t>Verbania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</si>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</sst>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58.851907406656665</c:v>
                </c:pt>
                <c:pt idx="1">
                  <c:v>60.198598633022392</c:v>
                </c:pt>
                <c:pt idx="2">
                  <c:v>66.30627437079049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58.579596335330997</c:v>
                </c:pt>
                <c:pt idx="1">
                  <c:v>68.987432162239358</c:v>
                </c:pt>
                <c:pt idx="2">
                  <c:v>68.208538196915143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8.0279996575947106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22.70842584517931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68.208538196915143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144"/>
        <c:axId val="90319488"/>
      </c:bubbleChart>
      <c:valAx>
        <c:axId val="902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58.851907406656665</v>
      </c>
      <c r="C13" s="21">
        <v>60.198598633022392</v>
      </c>
      <c r="D13" s="21">
        <v>66.30627437079049</v>
      </c>
    </row>
    <row r="14" spans="1:4" ht="17.45" customHeight="1" x14ac:dyDescent="0.2">
      <c r="A14" s="10" t="s">
        <v>12</v>
      </c>
      <c r="B14" s="21">
        <v>15.356549235821138</v>
      </c>
      <c r="C14" s="21">
        <v>15.561191591798135</v>
      </c>
      <c r="D14" s="21">
        <v>18.348989719957462</v>
      </c>
    </row>
    <row r="15" spans="1:4" ht="17.45" customHeight="1" x14ac:dyDescent="0.2">
      <c r="A15" s="10" t="s">
        <v>13</v>
      </c>
      <c r="B15" s="21">
        <v>45.416486213367982</v>
      </c>
      <c r="C15" s="21">
        <v>47.687471935339019</v>
      </c>
      <c r="D15" s="21">
        <v>52.418895845190661</v>
      </c>
    </row>
    <row r="16" spans="1:4" ht="17.45" customHeight="1" x14ac:dyDescent="0.2">
      <c r="A16" s="10" t="s">
        <v>6</v>
      </c>
      <c r="B16" s="21">
        <v>16.885849552866912</v>
      </c>
      <c r="C16" s="21">
        <v>11.720226843100189</v>
      </c>
      <c r="D16" s="21">
        <v>12.04216073781291</v>
      </c>
    </row>
    <row r="17" spans="1:4" ht="17.45" customHeight="1" x14ac:dyDescent="0.2">
      <c r="A17" s="10" t="s">
        <v>7</v>
      </c>
      <c r="B17" s="21">
        <v>58.579596335330997</v>
      </c>
      <c r="C17" s="21">
        <v>68.987432162239358</v>
      </c>
      <c r="D17" s="21">
        <v>68.208538196915143</v>
      </c>
    </row>
    <row r="18" spans="1:4" ht="17.45" customHeight="1" x14ac:dyDescent="0.2">
      <c r="A18" s="10" t="s">
        <v>14</v>
      </c>
      <c r="B18" s="21">
        <v>10.594475442584555</v>
      </c>
      <c r="C18" s="21">
        <v>5.2413596115395604</v>
      </c>
      <c r="D18" s="21">
        <v>8.0279996575947106</v>
      </c>
    </row>
    <row r="19" spans="1:4" ht="17.45" customHeight="1" x14ac:dyDescent="0.2">
      <c r="A19" s="10" t="s">
        <v>8</v>
      </c>
      <c r="B19" s="21">
        <v>24.702073431149689</v>
      </c>
      <c r="C19" s="21">
        <v>19.522993430448444</v>
      </c>
      <c r="D19" s="21">
        <v>22.70842584517931</v>
      </c>
    </row>
    <row r="20" spans="1:4" ht="17.45" customHeight="1" x14ac:dyDescent="0.2">
      <c r="A20" s="10" t="s">
        <v>10</v>
      </c>
      <c r="B20" s="21">
        <v>80.257628986705242</v>
      </c>
      <c r="C20" s="21">
        <v>81.105398457583547</v>
      </c>
      <c r="D20" s="21">
        <v>81.469319950993253</v>
      </c>
    </row>
    <row r="21" spans="1:4" ht="17.45" customHeight="1" x14ac:dyDescent="0.2">
      <c r="A21" s="11" t="s">
        <v>9</v>
      </c>
      <c r="B21" s="22">
        <v>7.3706688709788528</v>
      </c>
      <c r="C21" s="22">
        <v>4.4415881176806629</v>
      </c>
      <c r="D21" s="22">
        <v>5.8458346931460099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66.30627437079049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18.348989719957462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52.418895845190661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12.04216073781291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68.208538196915143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8.0279996575947106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22.70842584517931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81.469319950993253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5.8458346931460099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2016-01-28T18:20:06Z</dcterms:modified>
</cp:coreProperties>
</file>