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<sst xmlns="http://schemas.openxmlformats.org/spreadsheetml/2006/main" count="41" uniqueCount="26">
  <si>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</si>
  <si>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</si>
  <si>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</si>
  <si>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</si>
  <si>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</si>
  <si>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</si>
  <si>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</si>
  <si>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</si>
  <si>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</si>
  <si>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</si>
  <si>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</si>
  <si>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</si>
  <si>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</si>
  <si>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</si>
  <si>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</si>
  <si>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</si>
  <si>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</si>
  <si>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</si>
  <si>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</si>
  <si>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</si>
  <si>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</si>
  <si>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</si>
  <si>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</si>
  <si>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VERBANIA</t>
  </si>
  <si>
    <t>Verbania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</si>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</sst>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99.084807809640026</c:v>
                </c:pt>
                <c:pt idx="1">
                  <c:v>154.48613376835237</c:v>
                </c:pt>
                <c:pt idx="2">
                  <c:v>345.0423216444982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41.336835096545094</c:v>
                </c:pt>
                <c:pt idx="1">
                  <c:v>45.41586656124101</c:v>
                </c:pt>
                <c:pt idx="2">
                  <c:v>46.9835534981747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200"/>
        <c:axId val="65331200"/>
      </c:lineChart>
      <c:catAx>
        <c:axId val="652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1200"/>
        <c:crosses val="autoZero"/>
        <c:auto val="1"/>
        <c:lblAlgn val="ctr"/>
        <c:lblOffset val="100"/>
        <c:noMultiLvlLbl val="0"/>
      </c:catAx>
      <c:valAx>
        <c:axId val="6533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54.249222204028172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40.80239604374173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42.161611011980625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54.249222204028172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40.80239604374173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3232"/>
        <c:axId val="65474944"/>
      </c:bubbleChart>
      <c:valAx>
        <c:axId val="654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54.415750039853336</v>
      </c>
      <c r="C13" s="27">
        <v>56.296833454193859</v>
      </c>
      <c r="D13" s="27">
        <v>54.249222204028172</v>
      </c>
    </row>
    <row r="14" spans="1:4" ht="18.600000000000001" customHeight="1" x14ac:dyDescent="0.2">
      <c r="A14" s="9" t="s">
        <v>8</v>
      </c>
      <c r="B14" s="27">
        <v>30.011043622308115</v>
      </c>
      <c r="C14" s="27">
        <v>35.870794458580718</v>
      </c>
      <c r="D14" s="27">
        <v>40.80239604374173</v>
      </c>
    </row>
    <row r="15" spans="1:4" ht="18.600000000000001" customHeight="1" x14ac:dyDescent="0.2">
      <c r="A15" s="9" t="s">
        <v>9</v>
      </c>
      <c r="B15" s="27">
        <v>41.336835096545094</v>
      </c>
      <c r="C15" s="27">
        <v>45.41586656124101</v>
      </c>
      <c r="D15" s="27">
        <v>46.9835534981747</v>
      </c>
    </row>
    <row r="16" spans="1:4" ht="18.600000000000001" customHeight="1" x14ac:dyDescent="0.2">
      <c r="A16" s="9" t="s">
        <v>10</v>
      </c>
      <c r="B16" s="27">
        <v>99.084807809640026</v>
      </c>
      <c r="C16" s="27">
        <v>154.48613376835237</v>
      </c>
      <c r="D16" s="27">
        <v>345.0423216444982</v>
      </c>
    </row>
    <row r="17" spans="1:4" ht="18.600000000000001" customHeight="1" x14ac:dyDescent="0.2">
      <c r="A17" s="9" t="s">
        <v>6</v>
      </c>
      <c r="B17" s="27">
        <v>48.029304029304029</v>
      </c>
      <c r="C17" s="27">
        <v>52.879016605563947</v>
      </c>
      <c r="D17" s="27">
        <v>42.161611011980625</v>
      </c>
    </row>
    <row r="18" spans="1:4" ht="18.600000000000001" customHeight="1" x14ac:dyDescent="0.2">
      <c r="A18" s="9" t="s">
        <v>11</v>
      </c>
      <c r="B18" s="27">
        <v>1.8612975391498883</v>
      </c>
      <c r="C18" s="27">
        <v>2.1389487647156358</v>
      </c>
      <c r="D18" s="27">
        <v>2.3658236011751819</v>
      </c>
    </row>
    <row r="19" spans="1:4" ht="18.600000000000001" customHeight="1" x14ac:dyDescent="0.2">
      <c r="A19" s="9" t="s">
        <v>12</v>
      </c>
      <c r="B19" s="27">
        <v>34.523489932885902</v>
      </c>
      <c r="C19" s="27">
        <v>29.381528768031835</v>
      </c>
      <c r="D19" s="27">
        <v>23.954615088731064</v>
      </c>
    </row>
    <row r="20" spans="1:4" ht="18.600000000000001" customHeight="1" x14ac:dyDescent="0.2">
      <c r="A20" s="9" t="s">
        <v>13</v>
      </c>
      <c r="B20" s="27">
        <v>41.932885906040269</v>
      </c>
      <c r="C20" s="27">
        <v>46.128336925882941</v>
      </c>
      <c r="D20" s="27">
        <v>50.794943720804532</v>
      </c>
    </row>
    <row r="21" spans="1:4" ht="18.600000000000001" customHeight="1" x14ac:dyDescent="0.2">
      <c r="A21" s="9" t="s">
        <v>14</v>
      </c>
      <c r="B21" s="27">
        <v>21.682326621923938</v>
      </c>
      <c r="C21" s="27">
        <v>22.351185541369588</v>
      </c>
      <c r="D21" s="27">
        <v>22.884617589289221</v>
      </c>
    </row>
    <row r="22" spans="1:4" ht="18.600000000000001" customHeight="1" x14ac:dyDescent="0.2">
      <c r="A22" s="9" t="s">
        <v>15</v>
      </c>
      <c r="B22" s="27">
        <v>25.4586129753915</v>
      </c>
      <c r="C22" s="27">
        <v>39.686619134471897</v>
      </c>
      <c r="D22" s="27">
        <v>32.685845466355381</v>
      </c>
    </row>
    <row r="23" spans="1:4" ht="18.600000000000001" customHeight="1" x14ac:dyDescent="0.2">
      <c r="A23" s="9" t="s">
        <v>16</v>
      </c>
      <c r="B23" s="27">
        <v>32.760626398210292</v>
      </c>
      <c r="C23" s="27">
        <v>21.605040623445532</v>
      </c>
      <c r="D23" s="27">
        <v>17.375525552669117</v>
      </c>
    </row>
    <row r="24" spans="1:4" ht="18.600000000000001" customHeight="1" x14ac:dyDescent="0.2">
      <c r="A24" s="9" t="s">
        <v>17</v>
      </c>
      <c r="B24" s="27">
        <v>8.5011185682326627</v>
      </c>
      <c r="C24" s="27">
        <v>12.269938650306749</v>
      </c>
      <c r="D24" s="27">
        <v>15.20471209199424</v>
      </c>
    </row>
    <row r="25" spans="1:4" ht="18.600000000000001" customHeight="1" x14ac:dyDescent="0.2">
      <c r="A25" s="10" t="s">
        <v>18</v>
      </c>
      <c r="B25" s="28">
        <v>131.82792548876927</v>
      </c>
      <c r="C25" s="28">
        <v>156.83392689887731</v>
      </c>
      <c r="D25" s="28">
        <v>150.9878933971697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54.249222204028172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40.80239604374173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46.9835534981747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345.0423216444982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42.161611011980625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2.3658236011751819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23.954615088731064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50.794943720804532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22.884617589289221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32.685845466355381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17.375525552669117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15.20471209199424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150.9878933971697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2016-01-28T14:03:56Z</dcterms:modified>
</cp:coreProperties>
</file>