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<sst xmlns="http://schemas.openxmlformats.org/spreadsheetml/2006/main" count="23" uniqueCount="17">
  <si>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</si>
  <si>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</si>
  <si>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</si>
  <si>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</si>
  <si>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</si>
  <si>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</si>
  <si>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</si>
  <si>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</si>
  <si>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</si>
  <si>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</si>
  <si>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</si>
  <si>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</si>
  <si>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PIEMONTE</t>
  </si>
  <si>
    <t>VERBANO-CUSIO-OSSOLA</t>
  </si>
  <si>
    <t>VERBANIA</t>
  </si>
  <si>
    <t>Verbania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</si>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</sst>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11.327014218009479</c:v>
                </c:pt>
                <c:pt idx="1">
                  <c:v>16.12772837510105</c:v>
                </c:pt>
                <c:pt idx="2">
                  <c:v>22.065426555484287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6422400"/>
        <c:axId val="450757760"/>
      </c:lineChart>
      <c:catAx>
        <c:axId val="446422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57760"/>
        <c:crosses val="autoZero"/>
        <c:auto val="1"/>
        <c:lblAlgn val="ctr"/>
        <c:lblOffset val="100"/>
        <c:noMultiLvlLbl val="0"/>
      </c:catAx>
      <c:valAx>
        <c:axId val="450757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64224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95.16044187269857</c:v>
                </c:pt>
                <c:pt idx="1">
                  <c:v>97.306689834926146</c:v>
                </c:pt>
                <c:pt idx="2">
                  <c:v>98.294573643410857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77088"/>
        <c:axId val="450779008"/>
      </c:lineChart>
      <c:catAx>
        <c:axId val="45077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9008"/>
        <c:crosses val="autoZero"/>
        <c:auto val="1"/>
        <c:lblAlgn val="ctr"/>
        <c:lblOffset val="100"/>
        <c:noMultiLvlLbl val="0"/>
      </c:catAx>
      <c:valAx>
        <c:axId val="45077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77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22.065426555484287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32.604803358646663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98.294573643410857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22.482962482730944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36.083668936116567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98.286362941779998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15872"/>
        <c:axId val="452418176"/>
      </c:bubbleChart>
      <c:valAx>
        <c:axId val="4524158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18176"/>
        <c:crosses val="autoZero"/>
        <c:crossBetween val="midCat"/>
      </c:valAx>
      <c:valAx>
        <c:axId val="452418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1587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30.52525492055964</v>
      </c>
      <c r="C13" s="19">
        <v>44.715968739064508</v>
      </c>
      <c r="D13" s="19">
        <v>58.381181700314876</v>
      </c>
    </row>
    <row r="14" spans="1:4" ht="15.6" customHeight="1" x14ac:dyDescent="0.2">
      <c r="A14" s="8" t="s">
        <v>6</v>
      </c>
      <c r="B14" s="19">
        <v>11.327014218009479</v>
      </c>
      <c r="C14" s="19">
        <v>16.12772837510105</v>
      </c>
      <c r="D14" s="19">
        <v>22.065426555484287</v>
      </c>
    </row>
    <row r="15" spans="1:4" ht="15.6" customHeight="1" x14ac:dyDescent="0.2">
      <c r="A15" s="8" t="s">
        <v>8</v>
      </c>
      <c r="B15" s="19">
        <v>95.16044187269857</v>
      </c>
      <c r="C15" s="19">
        <v>97.306689834926146</v>
      </c>
      <c r="D15" s="19">
        <v>98.294573643410857</v>
      </c>
    </row>
    <row r="16" spans="1:4" ht="15.6" customHeight="1" x14ac:dyDescent="0.2">
      <c r="A16" s="9" t="s">
        <v>9</v>
      </c>
      <c r="B16" s="20">
        <v>31.752430637894236</v>
      </c>
      <c r="C16" s="20">
        <v>34.806952058789221</v>
      </c>
      <c r="D16" s="20">
        <v>32.604803358646663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58.381181700314876</v>
      </c>
      <c r="C43" s="19">
        <v>54.27443214005271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22.065426555484287</v>
      </c>
      <c r="C44" s="19">
        <v>22.482962482730944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98.294573643410857</v>
      </c>
      <c r="C45" s="19">
        <v>98.286362941779998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32.604803358646663</v>
      </c>
      <c r="C46" s="20">
        <v>36.083668936116567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2015-04-20T13:22:15Z</dcterms:modified>
</cp:coreProperties>
</file>