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<sst xmlns="http://schemas.openxmlformats.org/spreadsheetml/2006/main" count="24" uniqueCount="18">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</sst>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0.89314978695509673</c:v>
                </c:pt>
                <c:pt idx="1">
                  <c:v>0.42084321677251513</c:v>
                </c:pt>
                <c:pt idx="2">
                  <c:v>0.52493438320209973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15.462143559488691</c:v>
                </c:pt>
                <c:pt idx="1">
                  <c:v>19.733721019205756</c:v>
                </c:pt>
                <c:pt idx="2">
                  <c:v>24.351122776319627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69760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24.351122776319627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0.52493438320209973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32.128674025801303</v>
      </c>
      <c r="C13" s="22">
        <v>36.772696659482762</v>
      </c>
      <c r="D13" s="22">
        <v>41.88</v>
      </c>
    </row>
    <row r="14" spans="1:4" ht="19.149999999999999" customHeight="1" x14ac:dyDescent="0.2">
      <c r="A14" s="9" t="s">
        <v>7</v>
      </c>
      <c r="B14" s="22">
        <v>15.462143559488691</v>
      </c>
      <c r="C14" s="22">
        <v>19.733721019205756</v>
      </c>
      <c r="D14" s="22">
        <v>24.351122776319627</v>
      </c>
    </row>
    <row r="15" spans="1:4" ht="19.149999999999999" customHeight="1" x14ac:dyDescent="0.2">
      <c r="A15" s="9" t="s">
        <v>8</v>
      </c>
      <c r="B15" s="22">
        <v>0.89314978695509673</v>
      </c>
      <c r="C15" s="22">
        <v>0.42084321677251513</v>
      </c>
      <c r="D15" s="22">
        <v>0.52493438320209973</v>
      </c>
    </row>
    <row r="16" spans="1:4" ht="19.149999999999999" customHeight="1" x14ac:dyDescent="0.2">
      <c r="A16" s="11" t="s">
        <v>9</v>
      </c>
      <c r="B16" s="23" t="s">
        <v>10</v>
      </c>
      <c r="C16" s="23">
        <v>2.9938927243759959</v>
      </c>
      <c r="D16" s="23">
        <v>7.5860477383621259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24.351122776319627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0.52493438320209973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7.5860477383621259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2016-01-27T14:39:50Z</dcterms:modified>
</cp:coreProperties>
</file>