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<sst xmlns="http://schemas.openxmlformats.org/spreadsheetml/2006/main" count="40" uniqueCount="25">
  <si>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</si>
  <si>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</si>
  <si>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</si>
  <si>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</si>
  <si>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</si>
  <si>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</si>
  <si>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</si>
  <si>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</si>
  <si>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</si>
  <si>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</si>
  <si>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</si>
  <si>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</si>
  <si>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</si>
  <si>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</si>
  <si>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</si>
  <si>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</si>
  <si>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</si>
  <si>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</si>
  <si>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</si>
  <si>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</si>
  <si>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</si>
  <si>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</si>
  <si>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VERBANIA</t>
  </si>
  <si>
    <t>Verbania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</si>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</sst>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58.128482464765654</c:v>
                </c:pt>
                <c:pt idx="1">
                  <c:v>64.848113857219374</c:v>
                </c:pt>
                <c:pt idx="2">
                  <c:v>66.083406240886561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79.179121599475579</c:v>
                </c:pt>
                <c:pt idx="1">
                  <c:v>83.556660800367283</c:v>
                </c:pt>
                <c:pt idx="2">
                  <c:v>91.581073199183436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Verbania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66.083406240886561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91.581073199183436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4.0957202024850439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66.083406240886561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91.581073199183436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58.128482464765654</v>
      </c>
      <c r="C13" s="22">
        <v>64.848113857219374</v>
      </c>
      <c r="D13" s="22">
        <v>66.083406240886561</v>
      </c>
    </row>
    <row r="14" spans="1:4" ht="19.149999999999999" customHeight="1" x14ac:dyDescent="0.2">
      <c r="A14" s="11" t="s">
        <v>7</v>
      </c>
      <c r="B14" s="22">
        <v>79.179121599475579</v>
      </c>
      <c r="C14" s="22">
        <v>83.556660800367283</v>
      </c>
      <c r="D14" s="22">
        <v>91.581073199183436</v>
      </c>
    </row>
    <row r="15" spans="1:4" ht="19.149999999999999" customHeight="1" x14ac:dyDescent="0.2">
      <c r="A15" s="11" t="s">
        <v>8</v>
      </c>
      <c r="B15" s="22" t="s">
        <v>17</v>
      </c>
      <c r="C15" s="22">
        <v>4.6086320409656185</v>
      </c>
      <c r="D15" s="22">
        <v>4.0957202024850439</v>
      </c>
    </row>
    <row r="16" spans="1:4" ht="19.149999999999999" customHeight="1" x14ac:dyDescent="0.2">
      <c r="A16" s="11" t="s">
        <v>10</v>
      </c>
      <c r="B16" s="22">
        <v>12.425513131758994</v>
      </c>
      <c r="C16" s="22">
        <v>11.333194531195781</v>
      </c>
      <c r="D16" s="22">
        <v>16.34711155378486</v>
      </c>
    </row>
    <row r="17" spans="1:4" ht="19.149999999999999" customHeight="1" x14ac:dyDescent="0.2">
      <c r="A17" s="11" t="s">
        <v>11</v>
      </c>
      <c r="B17" s="22">
        <v>19.786096256684495</v>
      </c>
      <c r="C17" s="22">
        <v>19.726027397260275</v>
      </c>
      <c r="D17" s="22">
        <v>21.022727272727273</v>
      </c>
    </row>
    <row r="18" spans="1:4" ht="19.149999999999999" customHeight="1" x14ac:dyDescent="0.2">
      <c r="A18" s="11" t="s">
        <v>12</v>
      </c>
      <c r="B18" s="22">
        <v>20.048849147209694</v>
      </c>
      <c r="C18" s="22">
        <v>24.621046494680058</v>
      </c>
      <c r="D18" s="22">
        <v>32.289448209099646</v>
      </c>
    </row>
    <row r="19" spans="1:4" ht="19.149999999999999" customHeight="1" x14ac:dyDescent="0.2">
      <c r="A19" s="11" t="s">
        <v>13</v>
      </c>
      <c r="B19" s="22">
        <v>96.820714519829565</v>
      </c>
      <c r="C19" s="22">
        <v>99.615502333766926</v>
      </c>
      <c r="D19" s="22">
        <v>99.666447944007004</v>
      </c>
    </row>
    <row r="20" spans="1:4" ht="19.149999999999999" customHeight="1" x14ac:dyDescent="0.2">
      <c r="A20" s="11" t="s">
        <v>15</v>
      </c>
      <c r="B20" s="22" t="s">
        <v>17</v>
      </c>
      <c r="C20" s="22">
        <v>78.574414715719058</v>
      </c>
      <c r="D20" s="22">
        <v>92.064714946070879</v>
      </c>
    </row>
    <row r="21" spans="1:4" ht="19.149999999999999" customHeight="1" x14ac:dyDescent="0.2">
      <c r="A21" s="11" t="s">
        <v>16</v>
      </c>
      <c r="B21" s="22" t="s">
        <v>17</v>
      </c>
      <c r="C21" s="22">
        <v>2.5710702341137126</v>
      </c>
      <c r="D21" s="22">
        <v>0.63559322033898313</v>
      </c>
    </row>
    <row r="22" spans="1:4" ht="19.149999999999999" customHeight="1" x14ac:dyDescent="0.2">
      <c r="A22" s="11" t="s">
        <v>6</v>
      </c>
      <c r="B22" s="22">
        <v>29.695181907571289</v>
      </c>
      <c r="C22" s="22">
        <v>24.225265896396049</v>
      </c>
      <c r="D22" s="22">
        <v>20.606679305818869</v>
      </c>
    </row>
    <row r="23" spans="1:4" ht="19.149999999999999" customHeight="1" x14ac:dyDescent="0.2">
      <c r="A23" s="12" t="s">
        <v>14</v>
      </c>
      <c r="B23" s="23">
        <v>11.228070175438596</v>
      </c>
      <c r="C23" s="23">
        <v>12.908242612752721</v>
      </c>
      <c r="D23" s="23">
        <v>3.0626162430254187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66.083406240886561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91.581073199183436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4.0957202024850439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16.34711155378486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21.022727272727273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32.289448209099646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99.666447944007004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92.064714946070879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0.63559322033898313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20.606679305818869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3.0626162430254187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2016-01-27T10:39:45Z</dcterms:modified>
</cp:coreProperties>
</file>