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<sst xmlns="http://schemas.openxmlformats.org/spreadsheetml/2006/main" count="23" uniqueCount="17">
  <si>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</si>
  <si>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</si>
  <si>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</si>
  <si>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</si>
  <si>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</si>
  <si>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</si>
  <si>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</si>
  <si>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</si>
  <si>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</si>
  <si>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</si>
  <si>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</si>
  <si>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</si>
  <si>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</si>
  <si>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</si>
  <si>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VERBANIA</t>
  </si>
  <si>
    <t>Verbania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</si>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</sst>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11.537996858765254</c:v>
                </c:pt>
                <c:pt idx="1">
                  <c:v>8.4077031470173793</c:v>
                </c:pt>
                <c:pt idx="2">
                  <c:v>5.6735036583903078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5.7146309049172412</c:v>
                </c:pt>
                <c:pt idx="1">
                  <c:v>5.8360732738374823</c:v>
                </c:pt>
                <c:pt idx="2">
                  <c:v>3.1905961376994121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3.1905961376994121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5.6735036583903078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0.93558834112990286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3.1905961376994121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5.6735036583903078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4.4432008953553437</v>
      </c>
      <c r="C13" s="27">
        <v>7.6782449725776969</v>
      </c>
      <c r="D13" s="27">
        <v>8.0809923385625684</v>
      </c>
    </row>
    <row r="14" spans="1:4" ht="19.149999999999999" customHeight="1" x14ac:dyDescent="0.2">
      <c r="A14" s="8" t="s">
        <v>6</v>
      </c>
      <c r="B14" s="27">
        <v>1.3289839313761025</v>
      </c>
      <c r="C14" s="27">
        <v>1.4325974635979333</v>
      </c>
      <c r="D14" s="27">
        <v>0.93558834112990286</v>
      </c>
    </row>
    <row r="15" spans="1:4" ht="19.149999999999999" customHeight="1" x14ac:dyDescent="0.2">
      <c r="A15" s="8" t="s">
        <v>7</v>
      </c>
      <c r="B15" s="27">
        <v>5.7146309049172412</v>
      </c>
      <c r="C15" s="27">
        <v>5.8360732738374823</v>
      </c>
      <c r="D15" s="27">
        <v>3.1905961376994121</v>
      </c>
    </row>
    <row r="16" spans="1:4" ht="19.149999999999999" customHeight="1" x14ac:dyDescent="0.2">
      <c r="A16" s="9" t="s">
        <v>8</v>
      </c>
      <c r="B16" s="28">
        <v>11.537996858765254</v>
      </c>
      <c r="C16" s="28">
        <v>8.4077031470173793</v>
      </c>
      <c r="D16" s="28">
        <v>5.6735036583903078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8.0809923385625684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0.93558834112990286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3.1905961376994121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5.6735036583903078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2016-01-26T14:37:34Z</dcterms:modified>
</cp:coreProperties>
</file>