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<sst xmlns="http://schemas.openxmlformats.org/spreadsheetml/2006/main" count="29" uniqueCount="20">
  <si>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</si>
  <si>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</si>
  <si>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</si>
  <si>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</si>
  <si>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</si>
  <si>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</si>
  <si>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</si>
  <si>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</si>
  <si>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</si>
  <si>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</si>
  <si>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</si>
  <si>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</si>
  <si>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</si>
  <si>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</si>
  <si>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</si>
  <si>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</si>
  <si>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</si>
  <si>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VERBANIA</t>
  </si>
  <si>
    <t>Verbania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</si>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</sst>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8.854081331716749</c:v>
                </c:pt>
                <c:pt idx="1">
                  <c:v>10.598114710568241</c:v>
                </c:pt>
                <c:pt idx="2">
                  <c:v>13.121455888170907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28416"/>
        <c:axId val="300025344"/>
      </c:lineChart>
      <c:catAx>
        <c:axId val="29962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0025344"/>
        <c:crosses val="autoZero"/>
        <c:auto val="1"/>
        <c:lblAlgn val="ctr"/>
        <c:lblOffset val="100"/>
        <c:noMultiLvlLbl val="0"/>
      </c:catAx>
      <c:valAx>
        <c:axId val="30002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628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4.2107677687846117</c:v>
                </c:pt>
                <c:pt idx="1">
                  <c:v>4.8725438130642589</c:v>
                </c:pt>
                <c:pt idx="2">
                  <c:v>4.5595410787287358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0059264"/>
        <c:axId val="300078976"/>
      </c:lineChart>
      <c:catAx>
        <c:axId val="30005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0078976"/>
        <c:crosses val="autoZero"/>
        <c:auto val="1"/>
        <c:lblAlgn val="ctr"/>
        <c:lblOffset val="100"/>
        <c:noMultiLvlLbl val="0"/>
      </c:catAx>
      <c:valAx>
        <c:axId val="30007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59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41.282501196363057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19.997873132344342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8.6380539200495825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41.282501196363057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19.997873132344342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535616"/>
        <c:axId val="301541248"/>
      </c:bubbleChart>
      <c:valAx>
        <c:axId val="30153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41248"/>
        <c:crosses val="autoZero"/>
        <c:crossBetween val="midCat"/>
      </c:valAx>
      <c:valAx>
        <c:axId val="30154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35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88.691028256971492</v>
      </c>
      <c r="C13" s="22">
        <v>89.663204280768014</v>
      </c>
      <c r="D13" s="22">
        <v>87.918964128616565</v>
      </c>
    </row>
    <row r="14" spans="1:4" ht="17.45" customHeight="1" x14ac:dyDescent="0.2">
      <c r="A14" s="10" t="s">
        <v>6</v>
      </c>
      <c r="B14" s="22">
        <v>4.2107677687846117</v>
      </c>
      <c r="C14" s="22">
        <v>4.8725438130642589</v>
      </c>
      <c r="D14" s="22">
        <v>4.5595410787287358</v>
      </c>
    </row>
    <row r="15" spans="1:4" ht="17.45" customHeight="1" x14ac:dyDescent="0.2">
      <c r="A15" s="10" t="s">
        <v>12</v>
      </c>
      <c r="B15" s="22">
        <v>8.854081331716749</v>
      </c>
      <c r="C15" s="22">
        <v>10.598114710568241</v>
      </c>
      <c r="D15" s="22">
        <v>13.121455888170907</v>
      </c>
    </row>
    <row r="16" spans="1:4" ht="17.45" customHeight="1" x14ac:dyDescent="0.2">
      <c r="A16" s="10" t="s">
        <v>7</v>
      </c>
      <c r="B16" s="22">
        <v>27.615181268882179</v>
      </c>
      <c r="C16" s="22">
        <v>34.858332487051896</v>
      </c>
      <c r="D16" s="22">
        <v>41.282501196363057</v>
      </c>
    </row>
    <row r="17" spans="1:4" ht="17.45" customHeight="1" x14ac:dyDescent="0.2">
      <c r="A17" s="10" t="s">
        <v>8</v>
      </c>
      <c r="B17" s="22">
        <v>16.441654078549849</v>
      </c>
      <c r="C17" s="22">
        <v>18.122270742358079</v>
      </c>
      <c r="D17" s="22">
        <v>19.997873132344342</v>
      </c>
    </row>
    <row r="18" spans="1:4" ht="17.45" customHeight="1" x14ac:dyDescent="0.2">
      <c r="A18" s="10" t="s">
        <v>9</v>
      </c>
      <c r="B18" s="22">
        <v>167.95865633074936</v>
      </c>
      <c r="C18" s="22">
        <v>192.35079854300926</v>
      </c>
      <c r="D18" s="22">
        <v>206.43445892049988</v>
      </c>
    </row>
    <row r="19" spans="1:4" ht="17.45" customHeight="1" x14ac:dyDescent="0.2">
      <c r="A19" s="11" t="s">
        <v>13</v>
      </c>
      <c r="B19" s="23">
        <v>3.7102609498883847</v>
      </c>
      <c r="C19" s="23">
        <v>6.0143695920889986</v>
      </c>
      <c r="D19" s="23">
        <v>8.6380539200495825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87.918964128616565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4.5595410787287358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13.121455888170907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41.282501196363057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19.997873132344342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206.43445892049988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8.6380539200495825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2015-04-16T12:50:52Z</dcterms:modified>
</cp:coreProperties>
</file>