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<sst xmlns="http://schemas.openxmlformats.org/spreadsheetml/2006/main" count="31" uniqueCount="21">
  <si>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</si>
  <si>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</si>
  <si>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</si>
  <si>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</si>
  <si>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</si>
  <si>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</si>
  <si>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</si>
  <si>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</si>
  <si>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</si>
  <si>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</si>
  <si>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</si>
  <si>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</si>
  <si>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</si>
  <si>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</si>
  <si>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</si>
  <si>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</si>
  <si>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</si>
  <si>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VERBANO-CUSIO-OSSOLA</t>
  </si>
  <si>
    <t>VERBANIA</t>
  </si>
  <si>
    <t>Verbania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</si>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</sst>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813.95379851329471</c:v>
                </c:pt>
                <c:pt idx="1">
                  <c:v>803.57833475140228</c:v>
                </c:pt>
                <c:pt idx="2">
                  <c:v>809.01945199414274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-0.70188354857354529</c:v>
                </c:pt>
                <c:pt idx="1">
                  <c:v>-0.12820707912039042</c:v>
                </c:pt>
                <c:pt idx="2">
                  <c:v>6.7505664063371995E-2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Verbania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0.52536960122553378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4.517324013342261E-3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6.7505664063371995E-2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Verbania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0.52536960122553378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4.517324013342261E-3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89993984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984"/>
        <c:crosses val="autoZero"/>
        <c:crossBetween val="midCat"/>
        <c:majorUnit val="0.2"/>
        <c:minorUnit val="4.0000000000000008E-2"/>
      </c:valAx>
      <c:valAx>
        <c:axId val="8999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30517</v>
      </c>
      <c r="C13" s="29">
        <v>30128</v>
      </c>
      <c r="D13" s="29">
        <v>30332</v>
      </c>
    </row>
    <row r="14" spans="1:4" ht="19.149999999999999" customHeight="1" x14ac:dyDescent="0.2">
      <c r="A14" s="9" t="s">
        <v>9</v>
      </c>
      <c r="B14" s="28">
        <v>-0.70188354857354529</v>
      </c>
      <c r="C14" s="28">
        <v>-0.12820707912039042</v>
      </c>
      <c r="D14" s="28">
        <v>6.7505664063371995E-2</v>
      </c>
    </row>
    <row r="15" spans="1:4" ht="19.149999999999999" customHeight="1" x14ac:dyDescent="0.2">
      <c r="A15" s="9" t="s">
        <v>10</v>
      </c>
      <c r="B15" s="28" t="s">
        <v>2</v>
      </c>
      <c r="C15" s="28">
        <v>0.24421224474062697</v>
      </c>
      <c r="D15" s="28">
        <v>0.52536960122553378</v>
      </c>
    </row>
    <row r="16" spans="1:4" ht="19.149999999999999" customHeight="1" x14ac:dyDescent="0.2">
      <c r="A16" s="9" t="s">
        <v>11</v>
      </c>
      <c r="B16" s="28" t="s">
        <v>2</v>
      </c>
      <c r="C16" s="28">
        <v>-0.17710957321059873</v>
      </c>
      <c r="D16" s="28">
        <v>4.517324013342261E-3</v>
      </c>
    </row>
    <row r="17" spans="1:4" ht="19.149999999999999" customHeight="1" x14ac:dyDescent="0.2">
      <c r="A17" s="9" t="s">
        <v>12</v>
      </c>
      <c r="B17" s="22">
        <v>25.459227149945455</v>
      </c>
      <c r="C17" s="22">
        <v>26.84407919279424</v>
      </c>
      <c r="D17" s="22">
        <v>27.671877576296456</v>
      </c>
    </row>
    <row r="18" spans="1:4" ht="19.149999999999999" customHeight="1" x14ac:dyDescent="0.2">
      <c r="A18" s="9" t="s">
        <v>13</v>
      </c>
      <c r="B18" s="22">
        <v>2.5559524199626438</v>
      </c>
      <c r="C18" s="22">
        <v>2.2968667020711631</v>
      </c>
      <c r="D18" s="22">
        <v>2.1924040617169984</v>
      </c>
    </row>
    <row r="19" spans="1:4" ht="19.149999999999999" customHeight="1" x14ac:dyDescent="0.2">
      <c r="A19" s="11" t="s">
        <v>14</v>
      </c>
      <c r="B19" s="23">
        <v>813.95379851329471</v>
      </c>
      <c r="C19" s="23">
        <v>803.57833475140228</v>
      </c>
      <c r="D19" s="23">
        <v>809.01945199414274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30332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6.7505664063371995E-2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0.52536960122553378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4.517324013342261E-3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27.671877576296456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2.1924040617169984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809.01945199414274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2016-02-17T11:34:17Z</dcterms:modified>
</cp:coreProperties>
</file>