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<sst xmlns="http://schemas.openxmlformats.org/spreadsheetml/2006/main" count="40" uniqueCount="23">
  <si>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</si>
  <si>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</si>
  <si>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</si>
  <si>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</si>
  <si>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</si>
  <si>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</si>
  <si>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</si>
  <si>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</si>
  <si>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</si>
  <si>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</si>
  <si>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</si>
  <si>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</si>
  <si>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</si>
  <si>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</si>
  <si>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</si>
  <si>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</si>
  <si>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</si>
  <si>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</si>
  <si>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</si>
  <si>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</si>
  <si>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VARZO</t>
  </si>
  <si>
    <t>Varzo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</si>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</sst>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2.1087680355160932</c:v>
                </c:pt>
                <c:pt idx="1">
                  <c:v>0.32786885245901637</c:v>
                </c:pt>
                <c:pt idx="2">
                  <c:v>0.10548523206751054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13.445378151260504</c:v>
                </c:pt>
                <c:pt idx="1">
                  <c:v>14.550264550264549</c:v>
                </c:pt>
                <c:pt idx="2">
                  <c:v>8.0882352941176467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552"/>
        <c:axId val="94725248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auto val="1"/>
        <c:lblAlgn val="ctr"/>
        <c:lblOffset val="100"/>
        <c:noMultiLvlLbl val="0"/>
      </c:catAx>
      <c:valAx>
        <c:axId val="94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0.42194092827004215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3.6919831223628692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0.5725190839694656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0.42194092827004215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3.6919831223628692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110656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0656"/>
        <c:crosses val="autoZero"/>
        <c:crossBetween val="midCat"/>
      </c:valAx>
      <c:valAx>
        <c:axId val="9511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98.698999999999998</v>
      </c>
      <c r="C13" s="23">
        <v>97.581999999999994</v>
      </c>
      <c r="D13" s="23">
        <v>98.153999999999996</v>
      </c>
    </row>
    <row r="14" spans="1:4" ht="18" customHeight="1" x14ac:dyDescent="0.2">
      <c r="A14" s="10" t="s">
        <v>10</v>
      </c>
      <c r="B14" s="23">
        <v>4019.5</v>
      </c>
      <c r="C14" s="23">
        <v>4649.5</v>
      </c>
      <c r="D14" s="23">
        <v>4971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0.10610079575596816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2.1087680355160932</v>
      </c>
      <c r="C17" s="23">
        <v>0.32786885245901637</v>
      </c>
      <c r="D17" s="23">
        <v>0.10548523206751054</v>
      </c>
    </row>
    <row r="18" spans="1:4" ht="18" customHeight="1" x14ac:dyDescent="0.2">
      <c r="A18" s="10" t="s">
        <v>7</v>
      </c>
      <c r="B18" s="23">
        <v>1.8867924528301887</v>
      </c>
      <c r="C18" s="23">
        <v>0.65573770491803274</v>
      </c>
      <c r="D18" s="23">
        <v>0.42194092827004215</v>
      </c>
    </row>
    <row r="19" spans="1:4" ht="18" customHeight="1" x14ac:dyDescent="0.2">
      <c r="A19" s="10" t="s">
        <v>13</v>
      </c>
      <c r="B19" s="23">
        <v>1.4638226683396067</v>
      </c>
      <c r="C19" s="23">
        <v>0.41227668346312418</v>
      </c>
      <c r="D19" s="23">
        <v>0.5725190839694656</v>
      </c>
    </row>
    <row r="20" spans="1:4" ht="18" customHeight="1" x14ac:dyDescent="0.2">
      <c r="A20" s="10" t="s">
        <v>14</v>
      </c>
      <c r="B20" s="23">
        <v>13.445378151260504</v>
      </c>
      <c r="C20" s="23">
        <v>14.550264550264549</v>
      </c>
      <c r="D20" s="23">
        <v>8.0882352941176467</v>
      </c>
    </row>
    <row r="21" spans="1:4" ht="18" customHeight="1" x14ac:dyDescent="0.2">
      <c r="A21" s="12" t="s">
        <v>15</v>
      </c>
      <c r="B21" s="24">
        <v>1.8867924528301887</v>
      </c>
      <c r="C21" s="24">
        <v>2.1857923497267762</v>
      </c>
      <c r="D21" s="24">
        <v>3.6919831223628692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98.153999999999996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4971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0.10548523206751054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0.42194092827004215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0.5725190839694656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8.0882352941176467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3.6919831223628692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2016-02-16T16:55:22Z</dcterms:modified>
</cp:coreProperties>
</file>