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<sst xmlns="http://schemas.openxmlformats.org/spreadsheetml/2006/main" count="23" uniqueCount="17">
  <si>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</si>
  <si>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</si>
  <si>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</si>
  <si>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</si>
  <si>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</si>
  <si>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</si>
  <si>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</si>
  <si>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</si>
  <si>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</si>
  <si>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</si>
  <si>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</si>
  <si>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</si>
  <si>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</si>
  <si>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</si>
  <si>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VARZO</t>
  </si>
  <si>
    <t>Varzo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</si>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</sst>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9.8153547133138961</c:v>
                </c:pt>
                <c:pt idx="1">
                  <c:v>6.1643835616438354</c:v>
                </c:pt>
                <c:pt idx="2">
                  <c:v>5.5005500550055011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78880"/>
        <c:axId val="365185664"/>
      </c:lineChart>
      <c:catAx>
        <c:axId val="365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85664"/>
        <c:crosses val="autoZero"/>
        <c:auto val="1"/>
        <c:lblAlgn val="ctr"/>
        <c:lblOffset val="100"/>
        <c:noMultiLvlLbl val="0"/>
      </c:catAx>
      <c:valAx>
        <c:axId val="3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25.563909774436087</c:v>
                </c:pt>
                <c:pt idx="1">
                  <c:v>20.967741935483872</c:v>
                </c:pt>
                <c:pt idx="2">
                  <c:v>13.978494623655912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4704"/>
        <c:axId val="365629824"/>
      </c:lineChart>
      <c:catAx>
        <c:axId val="3652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auto val="1"/>
        <c:lblAlgn val="ctr"/>
        <c:lblOffset val="100"/>
        <c:noMultiLvlLbl val="0"/>
      </c:catAx>
      <c:valAx>
        <c:axId val="3656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4.3321299638989164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7.323943661971831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4.3321299638989164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7.323943661971831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47520"/>
        <c:axId val="367574016"/>
      </c:bubbleChart>
      <c:valAx>
        <c:axId val="3675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4016"/>
        <c:crosses val="autoZero"/>
        <c:crossBetween val="midCat"/>
      </c:valAx>
      <c:valAx>
        <c:axId val="36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6.3127690100430414</v>
      </c>
      <c r="C13" s="27">
        <v>3.0797101449275366</v>
      </c>
      <c r="D13" s="27">
        <v>4.3321299638989164</v>
      </c>
    </row>
    <row r="14" spans="1:4" ht="19.899999999999999" customHeight="1" x14ac:dyDescent="0.2">
      <c r="A14" s="9" t="s">
        <v>9</v>
      </c>
      <c r="B14" s="27">
        <v>17.168674698795179</v>
      </c>
      <c r="C14" s="27">
        <v>11.419753086419753</v>
      </c>
      <c r="D14" s="27">
        <v>7.323943661971831</v>
      </c>
    </row>
    <row r="15" spans="1:4" ht="19.899999999999999" customHeight="1" x14ac:dyDescent="0.2">
      <c r="A15" s="9" t="s">
        <v>10</v>
      </c>
      <c r="B15" s="27">
        <v>9.8153547133138961</v>
      </c>
      <c r="C15" s="27">
        <v>6.1643835616438354</v>
      </c>
      <c r="D15" s="27">
        <v>5.5005500550055011</v>
      </c>
    </row>
    <row r="16" spans="1:4" ht="19.899999999999999" customHeight="1" x14ac:dyDescent="0.2">
      <c r="A16" s="10" t="s">
        <v>11</v>
      </c>
      <c r="B16" s="28">
        <v>25.563909774436087</v>
      </c>
      <c r="C16" s="28">
        <v>20.967741935483872</v>
      </c>
      <c r="D16" s="28">
        <v>13.978494623655912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4.3321299638989164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7.323943661971831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5.5005500550055011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13.978494623655912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2016-04-29T11:38:50Z</dcterms:modified>
</cp:coreProperties>
</file>