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<sst xmlns="http://schemas.openxmlformats.org/spreadsheetml/2006/main" count="24" uniqueCount="18">
  <si>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</si>
  <si>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</si>
  <si>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</si>
  <si>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</si>
  <si>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</si>
  <si>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</si>
  <si>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</si>
  <si>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</si>
  <si>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</si>
  <si>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</si>
  <si>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</si>
  <si>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</si>
  <si>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</si>
  <si>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</si>
  <si>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</si>
  <si>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VARZO</t>
  </si>
  <si>
    <t>Varzo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</si>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</sst>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0.5580357142857143</c:v>
                </c:pt>
                <c:pt idx="1">
                  <c:v>0.21881838074398249</c:v>
                </c:pt>
                <c:pt idx="2">
                  <c:v>0.21276595744680851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19.754464285714285</c:v>
                </c:pt>
                <c:pt idx="1">
                  <c:v>21.553610503282275</c:v>
                </c:pt>
                <c:pt idx="2">
                  <c:v>28.936170212765955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28.936170212765955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0.21276595744680851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32.584589614740366</v>
      </c>
      <c r="C13" s="22">
        <v>35.111772789738893</v>
      </c>
      <c r="D13" s="22">
        <v>40.450000000000003</v>
      </c>
    </row>
    <row r="14" spans="1:4" ht="19.149999999999999" customHeight="1" x14ac:dyDescent="0.2">
      <c r="A14" s="9" t="s">
        <v>7</v>
      </c>
      <c r="B14" s="22">
        <v>19.754464285714285</v>
      </c>
      <c r="C14" s="22">
        <v>21.553610503282275</v>
      </c>
      <c r="D14" s="22">
        <v>28.936170212765955</v>
      </c>
    </row>
    <row r="15" spans="1:4" ht="19.149999999999999" customHeight="1" x14ac:dyDescent="0.2">
      <c r="A15" s="9" t="s">
        <v>8</v>
      </c>
      <c r="B15" s="22">
        <v>0.5580357142857143</v>
      </c>
      <c r="C15" s="22">
        <v>0.21881838074398249</v>
      </c>
      <c r="D15" s="22">
        <v>0.21276595744680851</v>
      </c>
    </row>
    <row r="16" spans="1:4" ht="19.149999999999999" customHeight="1" x14ac:dyDescent="0.2">
      <c r="A16" s="11" t="s">
        <v>9</v>
      </c>
      <c r="B16" s="23" t="s">
        <v>10</v>
      </c>
      <c r="C16" s="23">
        <v>3.0658250676284942</v>
      </c>
      <c r="D16" s="23">
        <v>5.650522317188984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40.450000000000003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28.936170212765955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0.21276595744680851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5.650522317188984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2016-01-27T14:39:49Z</dcterms:modified>
</cp:coreProperties>
</file>