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<sst xmlns="http://schemas.openxmlformats.org/spreadsheetml/2006/main" count="40" uniqueCount="25">
  <si>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</si>
  <si>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</si>
  <si>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</si>
  <si>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</si>
  <si>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</si>
  <si>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</si>
  <si>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</si>
  <si>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</si>
  <si>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</si>
  <si>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</si>
  <si>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</si>
  <si>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</si>
  <si>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</si>
  <si>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</si>
  <si>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</si>
  <si>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</si>
  <si>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</si>
  <si>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</si>
  <si>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</si>
  <si>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</si>
  <si>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</si>
  <si>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VERBANO-CUSIO-OSSOLA</t>
  </si>
  <si>
    <t>VARZO</t>
  </si>
  <si>
    <t>Varzo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</si>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</sst>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65.513392857142861</c:v>
                </c:pt>
                <c:pt idx="1">
                  <c:v>70.678336980306341</c:v>
                </c:pt>
                <c:pt idx="2">
                  <c:v>73.191489361702125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86.84375</c:v>
                </c:pt>
                <c:pt idx="1">
                  <c:v>83.861050328227577</c:v>
                </c:pt>
                <c:pt idx="2">
                  <c:v>90.15425531914893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Varzo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73.191489361702125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90.15425531914893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2.3467432950191571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73.191489361702125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90.15425531914893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65.513392857142861</v>
      </c>
      <c r="C13" s="22">
        <v>70.678336980306341</v>
      </c>
      <c r="D13" s="22">
        <v>73.191489361702125</v>
      </c>
    </row>
    <row r="14" spans="1:4" ht="19.149999999999999" customHeight="1" x14ac:dyDescent="0.2">
      <c r="A14" s="11" t="s">
        <v>7</v>
      </c>
      <c r="B14" s="22">
        <v>86.84375</v>
      </c>
      <c r="C14" s="22">
        <v>83.861050328227577</v>
      </c>
      <c r="D14" s="22">
        <v>90.15425531914893</v>
      </c>
    </row>
    <row r="15" spans="1:4" ht="19.149999999999999" customHeight="1" x14ac:dyDescent="0.2">
      <c r="A15" s="11" t="s">
        <v>8</v>
      </c>
      <c r="B15" s="22" t="s">
        <v>17</v>
      </c>
      <c r="C15" s="22">
        <v>3.4520547945205484</v>
      </c>
      <c r="D15" s="22">
        <v>2.3467432950191571</v>
      </c>
    </row>
    <row r="16" spans="1:4" ht="19.149999999999999" customHeight="1" x14ac:dyDescent="0.2">
      <c r="A16" s="11" t="s">
        <v>10</v>
      </c>
      <c r="B16" s="22">
        <v>25.451263537906136</v>
      </c>
      <c r="C16" s="22">
        <v>33.333333333333329</v>
      </c>
      <c r="D16" s="22">
        <v>35.68075117370892</v>
      </c>
    </row>
    <row r="17" spans="1:4" ht="19.149999999999999" customHeight="1" x14ac:dyDescent="0.2">
      <c r="A17" s="11" t="s">
        <v>11</v>
      </c>
      <c r="B17" s="22">
        <v>90.967741935483872</v>
      </c>
      <c r="C17" s="22">
        <v>91.097467382962392</v>
      </c>
      <c r="D17" s="22">
        <v>91.399416909620996</v>
      </c>
    </row>
    <row r="18" spans="1:4" ht="19.149999999999999" customHeight="1" x14ac:dyDescent="0.2">
      <c r="A18" s="11" t="s">
        <v>12</v>
      </c>
      <c r="B18" s="22">
        <v>16.571125265392766</v>
      </c>
      <c r="C18" s="22">
        <v>22.179161372299859</v>
      </c>
      <c r="D18" s="22">
        <v>30.282296650717626</v>
      </c>
    </row>
    <row r="19" spans="1:4" ht="19.149999999999999" customHeight="1" x14ac:dyDescent="0.2">
      <c r="A19" s="11" t="s">
        <v>13</v>
      </c>
      <c r="B19" s="22">
        <v>94.475446428571431</v>
      </c>
      <c r="C19" s="22">
        <v>98.60503282275711</v>
      </c>
      <c r="D19" s="22">
        <v>99.680851063829792</v>
      </c>
    </row>
    <row r="20" spans="1:4" ht="19.149999999999999" customHeight="1" x14ac:dyDescent="0.2">
      <c r="A20" s="11" t="s">
        <v>15</v>
      </c>
      <c r="B20" s="22" t="s">
        <v>17</v>
      </c>
      <c r="C20" s="22">
        <v>50.410316529894494</v>
      </c>
      <c r="D20" s="22">
        <v>80.655919955530848</v>
      </c>
    </row>
    <row r="21" spans="1:4" ht="19.149999999999999" customHeight="1" x14ac:dyDescent="0.2">
      <c r="A21" s="11" t="s">
        <v>16</v>
      </c>
      <c r="B21" s="22" t="s">
        <v>17</v>
      </c>
      <c r="C21" s="22">
        <v>9.7303634232121912</v>
      </c>
      <c r="D21" s="22">
        <v>1.4452473596442468</v>
      </c>
    </row>
    <row r="22" spans="1:4" ht="19.149999999999999" customHeight="1" x14ac:dyDescent="0.2">
      <c r="A22" s="11" t="s">
        <v>6</v>
      </c>
      <c r="B22" s="22">
        <v>55.133928571428569</v>
      </c>
      <c r="C22" s="22">
        <v>40.700218818380748</v>
      </c>
      <c r="D22" s="22">
        <v>31.130063965884862</v>
      </c>
    </row>
    <row r="23" spans="1:4" ht="19.149999999999999" customHeight="1" x14ac:dyDescent="0.2">
      <c r="A23" s="12" t="s">
        <v>14</v>
      </c>
      <c r="B23" s="23">
        <v>6.2770562770562766</v>
      </c>
      <c r="C23" s="23">
        <v>11.085450346420323</v>
      </c>
      <c r="D23" s="23">
        <v>4.1503084688726863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73.191489361702125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90.15425531914893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2.3467432950191571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35.68075117370892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91.399416909620996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30.282296650717626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99.680851063829792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80.655919955530848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1.4452473596442468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31.130063965884862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4.1503084688726863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2016-01-27T10:39:44Z</dcterms:modified>
</cp:coreProperties>
</file>