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<sst xmlns="http://schemas.openxmlformats.org/spreadsheetml/2006/main" count="23" uniqueCount="17">
  <si>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</si>
  <si>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</si>
  <si>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</si>
  <si>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</si>
  <si>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</si>
  <si>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</si>
  <si>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</si>
  <si>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</si>
  <si>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</si>
  <si>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</si>
  <si>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</si>
  <si>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</si>
  <si>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</si>
  <si>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</si>
  <si>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VARZO</t>
  </si>
  <si>
    <t>Varzo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</si>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</sst>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1.386748844375963</c:v>
                </c:pt>
                <c:pt idx="1">
                  <c:v>3.0254777070063694</c:v>
                </c:pt>
                <c:pt idx="2">
                  <c:v>3.4596375617792421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15.815485996705107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3.4596375617792421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6.0955518945634264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15.815485996705107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3.4596375617792421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7.8582434514637907</c:v>
                </c:pt>
                <c:pt idx="1">
                  <c:v>12.261146496815286</c:v>
                </c:pt>
                <c:pt idx="2">
                  <c:v>15.815485996705107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192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31.746031746031743</v>
      </c>
      <c r="C13" s="28">
        <v>33.195020746887963</v>
      </c>
      <c r="D13" s="28">
        <v>31.818181818181817</v>
      </c>
    </row>
    <row r="14" spans="1:4" ht="19.899999999999999" customHeight="1" x14ac:dyDescent="0.2">
      <c r="A14" s="9" t="s">
        <v>8</v>
      </c>
      <c r="B14" s="28">
        <v>5.2388289676425268</v>
      </c>
      <c r="C14" s="28">
        <v>4.7770700636942678</v>
      </c>
      <c r="D14" s="28">
        <v>6.0955518945634264</v>
      </c>
    </row>
    <row r="15" spans="1:4" ht="19.899999999999999" customHeight="1" x14ac:dyDescent="0.2">
      <c r="A15" s="9" t="s">
        <v>9</v>
      </c>
      <c r="B15" s="28">
        <v>7.8582434514637907</v>
      </c>
      <c r="C15" s="28">
        <v>12.261146496815286</v>
      </c>
      <c r="D15" s="28">
        <v>15.815485996705107</v>
      </c>
    </row>
    <row r="16" spans="1:4" ht="19.899999999999999" customHeight="1" x14ac:dyDescent="0.2">
      <c r="A16" s="10" t="s">
        <v>7</v>
      </c>
      <c r="B16" s="29">
        <v>1.386748844375963</v>
      </c>
      <c r="C16" s="29">
        <v>3.0254777070063694</v>
      </c>
      <c r="D16" s="29">
        <v>3.4596375617792421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31.818181818181817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6.0955518945634264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15.815485996705107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3.4596375617792421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2016-01-26T17:09:29Z</dcterms:modified>
</cp:coreProperties>
</file>