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<sst xmlns="http://schemas.openxmlformats.org/spreadsheetml/2006/main" count="21" uniqueCount="16">
  <si>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</si>
  <si>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</si>
  <si>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</si>
  <si>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</si>
  <si>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</si>
  <si>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</si>
  <si>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</si>
  <si>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</si>
  <si>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</si>
  <si>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</si>
  <si>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</si>
  <si>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</si>
  <si>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</si>
  <si>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VARZO</t>
  </si>
  <si>
    <t>Varzo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</si>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</sst>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2.6537180910099889</c:v>
                </c:pt>
                <c:pt idx="1">
                  <c:v>2.3857923497267759</c:v>
                </c:pt>
                <c:pt idx="2">
                  <c:v>2.2109704641350212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95904"/>
        <c:axId val="329604096"/>
      </c:lineChart>
      <c:catAx>
        <c:axId val="329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4096"/>
        <c:crosses val="autoZero"/>
        <c:auto val="1"/>
        <c:lblAlgn val="ctr"/>
        <c:lblOffset val="100"/>
        <c:noMultiLvlLbl val="0"/>
      </c:catAx>
      <c:valAx>
        <c:axId val="3296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5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26.859045504994448</c:v>
                </c:pt>
                <c:pt idx="1">
                  <c:v>30.819672131147541</c:v>
                </c:pt>
                <c:pt idx="2">
                  <c:v>35.443037974683541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8672"/>
        <c:axId val="329632384"/>
      </c:lineChart>
      <c:catAx>
        <c:axId val="3296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2384"/>
        <c:crosses val="autoZero"/>
        <c:auto val="1"/>
        <c:lblAlgn val="ctr"/>
        <c:lblOffset val="100"/>
        <c:noMultiLvlLbl val="0"/>
      </c:catAx>
      <c:valAx>
        <c:axId val="3296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35.443037974683541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0.52742616033755274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2.2109704641350212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6768"/>
        <c:axId val="330682752"/>
      </c:bubbleChart>
      <c:valAx>
        <c:axId val="33065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midCat"/>
      </c:valAx>
      <c:valAx>
        <c:axId val="33068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2.6537180910099889</v>
      </c>
      <c r="C13" s="27">
        <v>2.3857923497267759</v>
      </c>
      <c r="D13" s="27">
        <v>2.2109704641350212</v>
      </c>
    </row>
    <row r="14" spans="1:4" ht="21.6" customHeight="1" x14ac:dyDescent="0.2">
      <c r="A14" s="8" t="s">
        <v>5</v>
      </c>
      <c r="B14" s="27">
        <v>26.859045504994448</v>
      </c>
      <c r="C14" s="27">
        <v>30.819672131147541</v>
      </c>
      <c r="D14" s="27">
        <v>35.443037974683541</v>
      </c>
    </row>
    <row r="15" spans="1:4" ht="21.6" customHeight="1" x14ac:dyDescent="0.2">
      <c r="A15" s="9" t="s">
        <v>6</v>
      </c>
      <c r="B15" s="28">
        <v>1.1098779134295227</v>
      </c>
      <c r="C15" s="28">
        <v>0.54644808743169404</v>
      </c>
      <c r="D15" s="28">
        <v>0.52742616033755274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2.2109704641350212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35.443037974683541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0.52742616033755274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2015-04-17T09:44:40Z</dcterms:modified>
</cp:coreProperties>
</file>