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<sst xmlns="http://schemas.openxmlformats.org/spreadsheetml/2006/main" count="31" uniqueCount="21">
  <si>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</si>
  <si>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</si>
  <si>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</si>
  <si>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</si>
  <si>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</si>
  <si>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</si>
  <si>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</si>
  <si>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</si>
  <si>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</si>
  <si>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</si>
  <si>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</si>
  <si>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</si>
  <si>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</si>
  <si>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</si>
  <si>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</si>
  <si>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</si>
  <si>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</si>
  <si>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VERBANO-CUSIO-OSSOLA</t>
  </si>
  <si>
    <t>VARZO</t>
  </si>
  <si>
    <t>Varzo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</si>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</sst>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25.691122112281612</c:v>
                </c:pt>
                <c:pt idx="1">
                  <c:v>23.654175527206569</c:v>
                </c:pt>
                <c:pt idx="2">
                  <c:v>22.459735644858895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864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-0.34616071380315638</c:v>
                </c:pt>
                <c:pt idx="1">
                  <c:v>-0.82265586036949223</c:v>
                </c:pt>
                <c:pt idx="2">
                  <c:v>-0.51681464603492433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-0.54551797423856296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-0.51295895970567829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-0.51681464603492433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-0.54551797423856296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-0.51295895970567829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2409</v>
      </c>
      <c r="C13" s="29">
        <v>2218</v>
      </c>
      <c r="D13" s="29">
        <v>2106</v>
      </c>
    </row>
    <row r="14" spans="1:4" ht="19.149999999999999" customHeight="1" x14ac:dyDescent="0.2">
      <c r="A14" s="9" t="s">
        <v>9</v>
      </c>
      <c r="B14" s="28">
        <v>-0.34616071380315638</v>
      </c>
      <c r="C14" s="28">
        <v>-0.82265586036949223</v>
      </c>
      <c r="D14" s="28">
        <v>-0.51681464603492433</v>
      </c>
    </row>
    <row r="15" spans="1:4" ht="19.149999999999999" customHeight="1" x14ac:dyDescent="0.2">
      <c r="A15" s="9" t="s">
        <v>10</v>
      </c>
      <c r="B15" s="28" t="s">
        <v>2</v>
      </c>
      <c r="C15" s="28">
        <v>-1.8810565958454872</v>
      </c>
      <c r="D15" s="28">
        <v>-0.54551797423856296</v>
      </c>
    </row>
    <row r="16" spans="1:4" ht="19.149999999999999" customHeight="1" x14ac:dyDescent="0.2">
      <c r="A16" s="9" t="s">
        <v>11</v>
      </c>
      <c r="B16" s="28" t="s">
        <v>2</v>
      </c>
      <c r="C16" s="28">
        <v>-0.67026590010323961</v>
      </c>
      <c r="D16" s="28">
        <v>-0.51295895970567829</v>
      </c>
    </row>
    <row r="17" spans="1:4" ht="19.149999999999999" customHeight="1" x14ac:dyDescent="0.2">
      <c r="A17" s="9" t="s">
        <v>12</v>
      </c>
      <c r="B17" s="22">
        <v>1.7589104970043019</v>
      </c>
      <c r="C17" s="22">
        <v>1.9737225222411103</v>
      </c>
      <c r="D17" s="22">
        <v>1.6487403179351545</v>
      </c>
    </row>
    <row r="18" spans="1:4" ht="19.149999999999999" customHeight="1" x14ac:dyDescent="0.2">
      <c r="A18" s="9" t="s">
        <v>13</v>
      </c>
      <c r="B18" s="22">
        <v>8.011623080116232</v>
      </c>
      <c r="C18" s="22">
        <v>12.714156898106403</v>
      </c>
      <c r="D18" s="22">
        <v>12.678062678062679</v>
      </c>
    </row>
    <row r="19" spans="1:4" ht="19.149999999999999" customHeight="1" x14ac:dyDescent="0.2">
      <c r="A19" s="11" t="s">
        <v>14</v>
      </c>
      <c r="B19" s="23">
        <v>25.691122112281612</v>
      </c>
      <c r="C19" s="23">
        <v>23.654175527206569</v>
      </c>
      <c r="D19" s="23">
        <v>22.459735644858895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2106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-0.51681464603492433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-0.54551797423856296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-0.51295895970567829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1.6487403179351545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12.678062678062679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22.459735644858895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2016-02-17T11:34:16Z</dcterms:modified>
</cp:coreProperties>
</file>