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<sst xmlns="http://schemas.openxmlformats.org/spreadsheetml/2006/main" count="40" uniqueCount="23">
  <si>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</si>
  <si>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</si>
  <si>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</si>
  <si>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</si>
  <si>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</si>
  <si>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</si>
  <si>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</si>
  <si>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</si>
  <si>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</si>
  <si>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</si>
  <si>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</si>
  <si>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</si>
  <si>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</si>
  <si>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</si>
  <si>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</si>
  <si>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</si>
  <si>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</si>
  <si>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</si>
  <si>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</si>
  <si>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</si>
  <si>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VANZONE CON SAN CARLO</t>
  </si>
  <si>
    <t>Vanzone con San Carlo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</si>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</sst>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1.8957345971563981</c:v>
                </c:pt>
                <c:pt idx="1">
                  <c:v>1.4150943396226416</c:v>
                </c:pt>
                <c:pt idx="2">
                  <c:v>1.0050251256281406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17.094017094017094</c:v>
                </c:pt>
                <c:pt idx="1">
                  <c:v>15.789473684210526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4.0201005025125625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4.0201005025125625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97.682999999999993</v>
      </c>
      <c r="C13" s="23">
        <v>97.506999999999991</v>
      </c>
      <c r="D13" s="23">
        <v>98.734999999999999</v>
      </c>
    </row>
    <row r="14" spans="1:4" ht="18" customHeight="1" x14ac:dyDescent="0.2">
      <c r="A14" s="10" t="s">
        <v>10</v>
      </c>
      <c r="B14" s="23">
        <v>5628</v>
      </c>
      <c r="C14" s="23">
        <v>4771</v>
      </c>
      <c r="D14" s="23">
        <v>3761.5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3.5335689045936398</v>
      </c>
      <c r="D16" s="23">
        <v>0</v>
      </c>
    </row>
    <row r="17" spans="1:4" ht="18" customHeight="1" x14ac:dyDescent="0.2">
      <c r="A17" s="10" t="s">
        <v>12</v>
      </c>
      <c r="B17" s="23">
        <v>1.8957345971563981</v>
      </c>
      <c r="C17" s="23">
        <v>1.4150943396226416</v>
      </c>
      <c r="D17" s="23">
        <v>1.0050251256281406</v>
      </c>
    </row>
    <row r="18" spans="1:4" ht="18" customHeight="1" x14ac:dyDescent="0.2">
      <c r="A18" s="10" t="s">
        <v>7</v>
      </c>
      <c r="B18" s="23">
        <v>0.47393364928909953</v>
      </c>
      <c r="C18" s="23">
        <v>1.4150943396226416</v>
      </c>
      <c r="D18" s="23">
        <v>0.50251256281407031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17.094017094017094</v>
      </c>
      <c r="C20" s="23">
        <v>15.789473684210526</v>
      </c>
      <c r="D20" s="23">
        <v>14.035087719298245</v>
      </c>
    </row>
    <row r="21" spans="1:4" ht="18" customHeight="1" x14ac:dyDescent="0.2">
      <c r="A21" s="12" t="s">
        <v>15</v>
      </c>
      <c r="B21" s="24">
        <v>0.47393364928909953</v>
      </c>
      <c r="C21" s="24">
        <v>1.8867924528301887</v>
      </c>
      <c r="D21" s="24">
        <v>4.0201005025125625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98.734999999999999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3761.5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1.0050251256281406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0.50251256281407031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14.035087719298245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4.0201005025125625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2016-02-16T16:55:20Z</dcterms:modified>
</cp:coreProperties>
</file>