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<sst xmlns="http://schemas.openxmlformats.org/spreadsheetml/2006/main" count="33" uniqueCount="22">
  <si>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</si>
  <si>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</si>
  <si>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</si>
  <si>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</si>
  <si>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</si>
  <si>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</si>
  <si>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</si>
  <si>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</si>
  <si>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</si>
  <si>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</si>
  <si>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</si>
  <si>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</si>
  <si>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</si>
  <si>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</si>
  <si>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</si>
  <si>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</si>
  <si>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</si>
  <si>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</si>
  <si>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</si>
  <si>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VANZONE CON SAN CARLO</t>
  </si>
  <si>
    <t>Vanzone con San Carlo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</si>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</sst>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50.119331742243432</c:v>
                </c:pt>
                <c:pt idx="1">
                  <c:v>52.605459057071954</c:v>
                </c:pt>
                <c:pt idx="2">
                  <c:v>59.74842767295597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39.047619047619051</c:v>
                </c:pt>
                <c:pt idx="1">
                  <c:v>51.415094339622648</c:v>
                </c:pt>
                <c:pt idx="2">
                  <c:v>56.84210526315789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56.84210526315789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6336"/>
        <c:axId val="90319488"/>
      </c:bubbleChart>
      <c:valAx>
        <c:axId val="9028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50.119331742243432</v>
      </c>
      <c r="C13" s="21">
        <v>52.605459057071954</v>
      </c>
      <c r="D13" s="21">
        <v>59.74842767295597</v>
      </c>
    </row>
    <row r="14" spans="1:4" ht="17.45" customHeight="1" x14ac:dyDescent="0.2">
      <c r="A14" s="10" t="s">
        <v>12</v>
      </c>
      <c r="B14" s="21">
        <v>28.400954653937948</v>
      </c>
      <c r="C14" s="21">
        <v>29.280397022332505</v>
      </c>
      <c r="D14" s="21">
        <v>34.905660377358487</v>
      </c>
    </row>
    <row r="15" spans="1:4" ht="17.45" customHeight="1" x14ac:dyDescent="0.2">
      <c r="A15" s="10" t="s">
        <v>13</v>
      </c>
      <c r="B15" s="21">
        <v>250</v>
      </c>
      <c r="C15" s="21">
        <v>181.13207547169813</v>
      </c>
      <c r="D15" s="21">
        <v>204.16666666666666</v>
      </c>
    </row>
    <row r="16" spans="1:4" ht="17.45" customHeight="1" x14ac:dyDescent="0.2">
      <c r="A16" s="10" t="s">
        <v>6</v>
      </c>
      <c r="B16" s="21">
        <v>28.571428571428569</v>
      </c>
      <c r="C16" s="21">
        <v>53.658536585365859</v>
      </c>
      <c r="D16" s="21">
        <v>41.935483870967744</v>
      </c>
    </row>
    <row r="17" spans="1:4" ht="17.45" customHeight="1" x14ac:dyDescent="0.2">
      <c r="A17" s="10" t="s">
        <v>7</v>
      </c>
      <c r="B17" s="21">
        <v>39.047619047619051</v>
      </c>
      <c r="C17" s="21">
        <v>51.415094339622648</v>
      </c>
      <c r="D17" s="21">
        <v>56.84210526315789</v>
      </c>
    </row>
    <row r="18" spans="1:4" ht="17.45" customHeight="1" x14ac:dyDescent="0.2">
      <c r="A18" s="10" t="s">
        <v>14</v>
      </c>
      <c r="B18" s="21">
        <v>19.047619047619047</v>
      </c>
      <c r="C18" s="21">
        <v>13.20754716981132</v>
      </c>
      <c r="D18" s="21">
        <v>10</v>
      </c>
    </row>
    <row r="19" spans="1:4" ht="17.45" customHeight="1" x14ac:dyDescent="0.2">
      <c r="A19" s="10" t="s">
        <v>8</v>
      </c>
      <c r="B19" s="21">
        <v>20.952380952380953</v>
      </c>
      <c r="C19" s="21">
        <v>21.69811320754717</v>
      </c>
      <c r="D19" s="21">
        <v>26.315789473684209</v>
      </c>
    </row>
    <row r="20" spans="1:4" ht="17.45" customHeight="1" x14ac:dyDescent="0.2">
      <c r="A20" s="10" t="s">
        <v>10</v>
      </c>
      <c r="B20" s="21">
        <v>70.952380952380949</v>
      </c>
      <c r="C20" s="21">
        <v>72.641509433962256</v>
      </c>
      <c r="D20" s="21">
        <v>69.473684210526315</v>
      </c>
    </row>
    <row r="21" spans="1:4" ht="17.45" customHeight="1" x14ac:dyDescent="0.2">
      <c r="A21" s="11" t="s">
        <v>9</v>
      </c>
      <c r="B21" s="22">
        <v>6.666666666666667</v>
      </c>
      <c r="C21" s="22">
        <v>6.132075471698113</v>
      </c>
      <c r="D21" s="22">
        <v>10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59.74842767295597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34.905660377358487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204.16666666666666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41.935483870967744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56.84210526315789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26.315789473684209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69.473684210526315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2016-01-28T18:20:04Z</dcterms:modified>
</cp:coreProperties>
</file>