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<sst xmlns="http://schemas.openxmlformats.org/spreadsheetml/2006/main" count="41" uniqueCount="26">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</sst>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61.194029850746269</c:v>
                </c:pt>
                <c:pt idx="1">
                  <c:v>154.05405405405406</c:v>
                </c:pt>
                <c:pt idx="2">
                  <c:v>243.24324324324326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43.619489559164734</c:v>
                </c:pt>
                <c:pt idx="1">
                  <c:v>42.857142857142854</c:v>
                </c:pt>
                <c:pt idx="2">
                  <c:v>47.545219638242891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62.694300518134717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32.47422680412371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62.694300518134717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32.47422680412371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424"/>
        <c:axId val="65421696"/>
      </c:bubbleChart>
      <c:valAx>
        <c:axId val="654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62.38095238095238</v>
      </c>
      <c r="C13" s="27">
        <v>58.525345622119815</v>
      </c>
      <c r="D13" s="27">
        <v>62.694300518134717</v>
      </c>
    </row>
    <row r="14" spans="1:4" ht="18.600000000000001" customHeight="1" x14ac:dyDescent="0.2">
      <c r="A14" s="9" t="s">
        <v>8</v>
      </c>
      <c r="B14" s="27">
        <v>25.791855203619914</v>
      </c>
      <c r="C14" s="27">
        <v>27.678571428571431</v>
      </c>
      <c r="D14" s="27">
        <v>32.47422680412371</v>
      </c>
    </row>
    <row r="15" spans="1:4" ht="18.600000000000001" customHeight="1" x14ac:dyDescent="0.2">
      <c r="A15" s="9" t="s">
        <v>9</v>
      </c>
      <c r="B15" s="27">
        <v>43.619489559164734</v>
      </c>
      <c r="C15" s="27">
        <v>42.857142857142854</v>
      </c>
      <c r="D15" s="27">
        <v>47.545219638242891</v>
      </c>
    </row>
    <row r="16" spans="1:4" ht="18.600000000000001" customHeight="1" x14ac:dyDescent="0.2">
      <c r="A16" s="9" t="s">
        <v>10</v>
      </c>
      <c r="B16" s="27">
        <v>61.194029850746269</v>
      </c>
      <c r="C16" s="27">
        <v>154.05405405405406</v>
      </c>
      <c r="D16" s="27">
        <v>243.24324324324326</v>
      </c>
    </row>
    <row r="17" spans="1:4" ht="18.600000000000001" customHeight="1" x14ac:dyDescent="0.2">
      <c r="A17" s="9" t="s">
        <v>6</v>
      </c>
      <c r="B17" s="27">
        <v>57.26495726495726</v>
      </c>
      <c r="C17" s="27">
        <v>48.684210526315788</v>
      </c>
      <c r="D17" s="27">
        <v>64.912280701754383</v>
      </c>
    </row>
    <row r="18" spans="1:4" ht="18.600000000000001" customHeight="1" x14ac:dyDescent="0.2">
      <c r="A18" s="9" t="s">
        <v>11</v>
      </c>
      <c r="B18" s="27">
        <v>2.6595744680851063</v>
      </c>
      <c r="C18" s="27">
        <v>6.3492063492063489</v>
      </c>
      <c r="D18" s="27">
        <v>1.6304347826086956</v>
      </c>
    </row>
    <row r="19" spans="1:4" ht="18.600000000000001" customHeight="1" x14ac:dyDescent="0.2">
      <c r="A19" s="9" t="s">
        <v>12</v>
      </c>
      <c r="B19" s="27">
        <v>51.595744680851062</v>
      </c>
      <c r="C19" s="27">
        <v>39.153439153439152</v>
      </c>
      <c r="D19" s="27">
        <v>44.021739130434781</v>
      </c>
    </row>
    <row r="20" spans="1:4" ht="18.600000000000001" customHeight="1" x14ac:dyDescent="0.2">
      <c r="A20" s="9" t="s">
        <v>13</v>
      </c>
      <c r="B20" s="27">
        <v>28.191489361702125</v>
      </c>
      <c r="C20" s="27">
        <v>40.211640211640209</v>
      </c>
      <c r="D20" s="27">
        <v>43.478260869565219</v>
      </c>
    </row>
    <row r="21" spans="1:4" ht="18.600000000000001" customHeight="1" x14ac:dyDescent="0.2">
      <c r="A21" s="9" t="s">
        <v>14</v>
      </c>
      <c r="B21" s="27">
        <v>17.553191489361701</v>
      </c>
      <c r="C21" s="27">
        <v>14.285714285714285</v>
      </c>
      <c r="D21" s="27">
        <v>10.869565217391305</v>
      </c>
    </row>
    <row r="22" spans="1:4" ht="18.600000000000001" customHeight="1" x14ac:dyDescent="0.2">
      <c r="A22" s="9" t="s">
        <v>15</v>
      </c>
      <c r="B22" s="27">
        <v>12.23404255319149</v>
      </c>
      <c r="C22" s="27">
        <v>25.925925925925924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52.659574468085104</v>
      </c>
      <c r="C23" s="27">
        <v>30.687830687830687</v>
      </c>
      <c r="D23" s="27">
        <v>34.782608695652172</v>
      </c>
    </row>
    <row r="24" spans="1:4" ht="18.600000000000001" customHeight="1" x14ac:dyDescent="0.2">
      <c r="A24" s="9" t="s">
        <v>17</v>
      </c>
      <c r="B24" s="27">
        <v>12.23404255319149</v>
      </c>
      <c r="C24" s="27">
        <v>17.460317460317459</v>
      </c>
      <c r="D24" s="27">
        <v>21.739130434782609</v>
      </c>
    </row>
    <row r="25" spans="1:4" ht="18.600000000000001" customHeight="1" x14ac:dyDescent="0.2">
      <c r="A25" s="10" t="s">
        <v>18</v>
      </c>
      <c r="B25" s="28">
        <v>60.432569974554717</v>
      </c>
      <c r="C25" s="28">
        <v>108.9036947304664</v>
      </c>
      <c r="D25" s="28">
        <v>78.099173553719012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62.694300518134717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32.47422680412371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47.545219638242891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243.24324324324326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64.912280701754383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1.6304347826086956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44.021739130434781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43.478260869565219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10.869565217391305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34.782608695652172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21.739130434782609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78.099173553719012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2016-01-28T14:03:54Z</dcterms:modified>
</cp:coreProperties>
</file>