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<sst xmlns="http://schemas.openxmlformats.org/spreadsheetml/2006/main" count="23" uniqueCount="17">
  <si>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</si>
  <si>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</si>
  <si>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</si>
  <si>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</si>
  <si>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</si>
  <si>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</si>
  <si>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</si>
  <si>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</si>
  <si>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</si>
  <si>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</si>
  <si>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</si>
  <si>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</si>
  <si>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</si>
  <si>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</si>
  <si>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VANZONE CON SAN CARLO</t>
  </si>
  <si>
    <t>Vanzone con San Carlo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</si>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</sst>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5.4054054054054053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19712"/>
        <c:axId val="446422016"/>
      </c:lineChart>
      <c:catAx>
        <c:axId val="4464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016"/>
        <c:crosses val="autoZero"/>
        <c:auto val="1"/>
        <c:lblAlgn val="ctr"/>
        <c:lblOffset val="100"/>
        <c:noMultiLvlLbl val="0"/>
      </c:catAx>
      <c:valAx>
        <c:axId val="44642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1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3376"/>
        <c:axId val="450776064"/>
      </c:lineChart>
      <c:catAx>
        <c:axId val="45077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6064"/>
        <c:crosses val="autoZero"/>
        <c:auto val="1"/>
        <c:lblAlgn val="ctr"/>
        <c:lblOffset val="100"/>
        <c:noMultiLvlLbl val="0"/>
      </c:catAx>
      <c:valAx>
        <c:axId val="4507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Vanzone con San 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42.616033755274266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00640"/>
        <c:axId val="452415872"/>
      </c:bubbleChart>
      <c:valAx>
        <c:axId val="4524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5872"/>
        <c:crosses val="autoZero"/>
        <c:crossBetween val="midCat"/>
      </c:valAx>
      <c:valAx>
        <c:axId val="4524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0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16.176470588235293</v>
      </c>
      <c r="C13" s="19">
        <v>35.763888888888893</v>
      </c>
      <c r="D13" s="19">
        <v>45.991561181434598</v>
      </c>
    </row>
    <row r="14" spans="1:4" ht="15.6" customHeight="1" x14ac:dyDescent="0.2">
      <c r="A14" s="8" t="s">
        <v>6</v>
      </c>
      <c r="B14" s="19">
        <v>4.5454545454545459</v>
      </c>
      <c r="C14" s="19">
        <v>5.4054054054054053</v>
      </c>
      <c r="D14" s="19">
        <v>21.052631578947366</v>
      </c>
    </row>
    <row r="15" spans="1:4" ht="15.6" customHeight="1" x14ac:dyDescent="0.2">
      <c r="A15" s="8" t="s">
        <v>8</v>
      </c>
      <c r="B15" s="19">
        <v>93.75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31.985294117647058</v>
      </c>
      <c r="C16" s="20">
        <v>38.888888888888893</v>
      </c>
      <c r="D16" s="20">
        <v>42.616033755274266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45.991561181434598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21.052631578947366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42.616033755274266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2015-04-20T13:22:14Z</dcterms:modified>
</cp:coreProperties>
</file>