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<sst xmlns="http://schemas.openxmlformats.org/spreadsheetml/2006/main" count="25" uniqueCount="18">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</sst>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50.574712643678168</c:v>
                </c:pt>
                <c:pt idx="1">
                  <c:v>91.964285714285708</c:v>
                </c:pt>
                <c:pt idx="2">
                  <c:v>107.92079207920793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584"/>
        <c:axId val="92512640"/>
      </c:lineChart>
      <c:catAx>
        <c:axId val="90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122.06030875775502</c:v>
                </c:pt>
                <c:pt idx="1">
                  <c:v>120.17952127659575</c:v>
                </c:pt>
                <c:pt idx="2">
                  <c:v>111.33407655146787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7760"/>
        <c:axId val="96367744"/>
      </c:lineChart>
      <c:catAx>
        <c:axId val="96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111.33407655146787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122.06030875775502</v>
      </c>
      <c r="C13" s="19">
        <v>120.17952127659575</v>
      </c>
      <c r="D13" s="19">
        <v>111.33407655146787</v>
      </c>
    </row>
    <row r="14" spans="1:4" ht="20.45" customHeight="1" x14ac:dyDescent="0.2">
      <c r="A14" s="8" t="s">
        <v>8</v>
      </c>
      <c r="B14" s="19">
        <v>1.1029411764705883</v>
      </c>
      <c r="C14" s="19">
        <v>4.1666666666666661</v>
      </c>
      <c r="D14" s="19">
        <v>1.2658227848101267</v>
      </c>
    </row>
    <row r="15" spans="1:4" ht="20.45" customHeight="1" x14ac:dyDescent="0.2">
      <c r="A15" s="8" t="s">
        <v>9</v>
      </c>
      <c r="B15" s="19">
        <v>50.574712643678168</v>
      </c>
      <c r="C15" s="19">
        <v>91.964285714285708</v>
      </c>
      <c r="D15" s="19">
        <v>107.92079207920793</v>
      </c>
    </row>
    <row r="16" spans="1:4" ht="20.45" customHeight="1" x14ac:dyDescent="0.2">
      <c r="A16" s="8" t="s">
        <v>10</v>
      </c>
      <c r="B16" s="19">
        <v>0.21097046413502107</v>
      </c>
      <c r="C16" s="19">
        <v>0.42016806722689076</v>
      </c>
      <c r="D16" s="19">
        <v>0</v>
      </c>
    </row>
    <row r="17" spans="1:4" ht="20.45" customHeight="1" x14ac:dyDescent="0.2">
      <c r="A17" s="9" t="s">
        <v>7</v>
      </c>
      <c r="B17" s="20">
        <v>29.763560500695412</v>
      </c>
      <c r="C17" s="20">
        <v>38.636363636363633</v>
      </c>
      <c r="D17" s="20">
        <v>27.777777777777779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111.33407655146787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1.2658227848101267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107.92079207920793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27.777777777777779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2016-01-28T11:11:03Z</dcterms:modified>
</cp:coreProperties>
</file>