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<sst xmlns="http://schemas.openxmlformats.org/spreadsheetml/2006/main" count="40" uniqueCount="25">
  <si>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</si>
  <si>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</si>
  <si>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</si>
  <si>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</si>
  <si>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</si>
  <si>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</si>
  <si>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</si>
  <si>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</si>
  <si>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</si>
  <si>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</si>
  <si>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</si>
  <si>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</si>
  <si>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</si>
  <si>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</si>
  <si>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</si>
  <si>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</si>
  <si>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</si>
  <si>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</si>
  <si>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</si>
  <si>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</si>
  <si>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</si>
  <si>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</si>
  <si>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VANZONE CON SAN CARLO</t>
  </si>
  <si>
    <t>Vanzone con San Carlo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</si>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</sst>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72.511848341232238</c:v>
                </c:pt>
                <c:pt idx="1">
                  <c:v>76.26262626262627</c:v>
                </c:pt>
                <c:pt idx="2">
                  <c:v>82.412060301507537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101.11374407582939</c:v>
                </c:pt>
                <c:pt idx="1">
                  <c:v>95.202020202020208</c:v>
                </c:pt>
                <c:pt idx="2">
                  <c:v>111.63819095477388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Vanzone con San Carlo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82.412060301507537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111.63819095477388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Vanzone con San Carlo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82.412060301507537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111.63819095477388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72.511848341232238</v>
      </c>
      <c r="C13" s="22">
        <v>76.26262626262627</v>
      </c>
      <c r="D13" s="22">
        <v>82.412060301507537</v>
      </c>
    </row>
    <row r="14" spans="1:4" ht="19.149999999999999" customHeight="1" x14ac:dyDescent="0.2">
      <c r="A14" s="11" t="s">
        <v>7</v>
      </c>
      <c r="B14" s="22">
        <v>101.11374407582939</v>
      </c>
      <c r="C14" s="22">
        <v>95.202020202020208</v>
      </c>
      <c r="D14" s="22">
        <v>111.63819095477388</v>
      </c>
    </row>
    <row r="15" spans="1:4" ht="19.149999999999999" customHeight="1" x14ac:dyDescent="0.2">
      <c r="A15" s="11" t="s">
        <v>8</v>
      </c>
      <c r="B15" s="22" t="s">
        <v>17</v>
      </c>
      <c r="C15" s="22">
        <v>5.9957173447537473</v>
      </c>
      <c r="D15" s="22">
        <v>0</v>
      </c>
    </row>
    <row r="16" spans="1:4" ht="19.149999999999999" customHeight="1" x14ac:dyDescent="0.2">
      <c r="A16" s="11" t="s">
        <v>10</v>
      </c>
      <c r="B16" s="22">
        <v>57.458563535911601</v>
      </c>
      <c r="C16" s="22">
        <v>61.832061068702295</v>
      </c>
      <c r="D16" s="22">
        <v>64.039408866995075</v>
      </c>
    </row>
    <row r="17" spans="1:4" ht="19.149999999999999" customHeight="1" x14ac:dyDescent="0.2">
      <c r="A17" s="11" t="s">
        <v>11</v>
      </c>
      <c r="B17" s="22">
        <v>62.987012987012989</v>
      </c>
      <c r="C17" s="22">
        <v>68.627450980392155</v>
      </c>
      <c r="D17" s="22">
        <v>74.39613526570048</v>
      </c>
    </row>
    <row r="18" spans="1:4" ht="19.149999999999999" customHeight="1" x14ac:dyDescent="0.2">
      <c r="A18" s="11" t="s">
        <v>12</v>
      </c>
      <c r="B18" s="22">
        <v>18.695652173913004</v>
      </c>
      <c r="C18" s="22">
        <v>22.710843373494072</v>
      </c>
      <c r="D18" s="22">
        <v>32.58241758241752</v>
      </c>
    </row>
    <row r="19" spans="1:4" ht="19.149999999999999" customHeight="1" x14ac:dyDescent="0.2">
      <c r="A19" s="11" t="s">
        <v>13</v>
      </c>
      <c r="B19" s="22">
        <v>96.445497630331758</v>
      </c>
      <c r="C19" s="22">
        <v>98.86363636363636</v>
      </c>
      <c r="D19" s="22">
        <v>99.623115577889436</v>
      </c>
    </row>
    <row r="20" spans="1:4" ht="19.149999999999999" customHeight="1" x14ac:dyDescent="0.2">
      <c r="A20" s="11" t="s">
        <v>15</v>
      </c>
      <c r="B20" s="22" t="s">
        <v>17</v>
      </c>
      <c r="C20" s="22">
        <v>44.868735083532215</v>
      </c>
      <c r="D20" s="22">
        <v>79.058823529411754</v>
      </c>
    </row>
    <row r="21" spans="1:4" ht="19.149999999999999" customHeight="1" x14ac:dyDescent="0.2">
      <c r="A21" s="11" t="s">
        <v>16</v>
      </c>
      <c r="B21" s="22" t="s">
        <v>17</v>
      </c>
      <c r="C21" s="22">
        <v>4.0572792362768499</v>
      </c>
      <c r="D21" s="22">
        <v>2.3529411764705883</v>
      </c>
    </row>
    <row r="22" spans="1:4" ht="19.149999999999999" customHeight="1" x14ac:dyDescent="0.2">
      <c r="A22" s="11" t="s">
        <v>6</v>
      </c>
      <c r="B22" s="22">
        <v>70.142180094786738</v>
      </c>
      <c r="C22" s="22">
        <v>57.575757575757578</v>
      </c>
      <c r="D22" s="22">
        <v>70.854271356783912</v>
      </c>
    </row>
    <row r="23" spans="1:4" ht="19.149999999999999" customHeight="1" x14ac:dyDescent="0.2">
      <c r="A23" s="12" t="s">
        <v>14</v>
      </c>
      <c r="B23" s="23">
        <v>8.3890577507598785</v>
      </c>
      <c r="C23" s="23">
        <v>19.333333333333332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82.412060301507537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111.63819095477388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64.039408866995075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74.39613526570048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32.58241758241752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99.623115577889436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79.058823529411754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2.3529411764705883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70.854271356783912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2016-01-27T10:39:43Z</dcterms:modified>
</cp:coreProperties>
</file>