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<sst xmlns="http://schemas.openxmlformats.org/spreadsheetml/2006/main" count="23" uniqueCount="17">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</sst>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3.1496062992125982</c:v>
                </c:pt>
                <c:pt idx="1">
                  <c:v>4.4444444444444446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13.592233009708737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13.592233009708737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9.4488188976377945</c:v>
                </c:pt>
                <c:pt idx="1">
                  <c:v>14.074074074074074</c:v>
                </c:pt>
                <c:pt idx="2">
                  <c:v>13.592233009708737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41.860465116279073</v>
      </c>
      <c r="C13" s="28">
        <v>26.605504587155966</v>
      </c>
      <c r="D13" s="28">
        <v>31.623931623931622</v>
      </c>
    </row>
    <row r="14" spans="1:4" ht="19.899999999999999" customHeight="1" x14ac:dyDescent="0.2">
      <c r="A14" s="9" t="s">
        <v>8</v>
      </c>
      <c r="B14" s="28">
        <v>2.3622047244094486</v>
      </c>
      <c r="C14" s="28">
        <v>6.666666666666667</v>
      </c>
      <c r="D14" s="28">
        <v>8.7378640776699026</v>
      </c>
    </row>
    <row r="15" spans="1:4" ht="19.899999999999999" customHeight="1" x14ac:dyDescent="0.2">
      <c r="A15" s="9" t="s">
        <v>9</v>
      </c>
      <c r="B15" s="28">
        <v>9.4488188976377945</v>
      </c>
      <c r="C15" s="28">
        <v>14.074074074074074</v>
      </c>
      <c r="D15" s="28">
        <v>13.592233009708737</v>
      </c>
    </row>
    <row r="16" spans="1:4" ht="19.899999999999999" customHeight="1" x14ac:dyDescent="0.2">
      <c r="A16" s="10" t="s">
        <v>7</v>
      </c>
      <c r="B16" s="29">
        <v>3.1496062992125982</v>
      </c>
      <c r="C16" s="29">
        <v>4.4444444444444446</v>
      </c>
      <c r="D16" s="29">
        <v>4.8543689320388346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31.623931623931622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8.7378640776699026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13.592233009708737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4.8543689320388346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2016-01-26T17:09:28Z</dcterms:modified>
</cp:coreProperties>
</file>