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<sst xmlns="http://schemas.openxmlformats.org/spreadsheetml/2006/main" count="23" uniqueCount="17">
  <si>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</si>
  <si>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</si>
  <si>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</si>
  <si>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</si>
  <si>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</si>
  <si>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</si>
  <si>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</si>
  <si>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</si>
  <si>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</si>
  <si>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</si>
  <si>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</si>
  <si>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</si>
  <si>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</si>
  <si>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</si>
  <si>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VANZONE CON SAN CARLO</t>
  </si>
  <si>
    <t>Vanzone con San Carlo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</si>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</sst>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17.322834645669293</c:v>
                </c:pt>
                <c:pt idx="1">
                  <c:v>14.074074074074074</c:v>
                </c:pt>
                <c:pt idx="2">
                  <c:v>5.825242718446602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7.0866141732283463</c:v>
                </c:pt>
                <c:pt idx="1">
                  <c:v>3.7037037037037033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Vanzone con San 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5.825242718446602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Vanzone con San 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5.825242718446602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9.316770186335404</v>
      </c>
      <c r="C13" s="27">
        <v>7.0796460176991154</v>
      </c>
      <c r="D13" s="27">
        <v>10.526315789473683</v>
      </c>
    </row>
    <row r="14" spans="1:4" ht="19.149999999999999" customHeight="1" x14ac:dyDescent="0.2">
      <c r="A14" s="8" t="s">
        <v>6</v>
      </c>
      <c r="B14" s="27">
        <v>0.78740157480314954</v>
      </c>
      <c r="C14" s="27">
        <v>0</v>
      </c>
      <c r="D14" s="27">
        <v>1.9417475728155338</v>
      </c>
    </row>
    <row r="15" spans="1:4" ht="19.149999999999999" customHeight="1" x14ac:dyDescent="0.2">
      <c r="A15" s="8" t="s">
        <v>7</v>
      </c>
      <c r="B15" s="27">
        <v>7.0866141732283463</v>
      </c>
      <c r="C15" s="27">
        <v>3.7037037037037033</v>
      </c>
      <c r="D15" s="27">
        <v>0</v>
      </c>
    </row>
    <row r="16" spans="1:4" ht="19.149999999999999" customHeight="1" x14ac:dyDescent="0.2">
      <c r="A16" s="9" t="s">
        <v>8</v>
      </c>
      <c r="B16" s="28">
        <v>17.322834645669293</v>
      </c>
      <c r="C16" s="28">
        <v>14.074074074074074</v>
      </c>
      <c r="D16" s="28">
        <v>5.825242718446602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10.526315789473683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1.9417475728155338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5.825242718446602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2016-01-26T14:37:32Z</dcterms:modified>
</cp:coreProperties>
</file>