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<sst xmlns="http://schemas.openxmlformats.org/spreadsheetml/2006/main" count="29" uniqueCount="20">
  <si>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</si>
  <si>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</si>
  <si>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</si>
  <si>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</si>
  <si>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</si>
  <si>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</si>
  <si>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</si>
  <si>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</si>
  <si>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</si>
  <si>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</si>
  <si>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</si>
  <si>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</si>
  <si>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</si>
  <si>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</si>
  <si>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</si>
  <si>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</si>
  <si>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</si>
  <si>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VANZONE CON SAN CARLO</t>
  </si>
  <si>
    <t>Vanzone con San Carlo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</si>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</sst>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6.5346534653465351</c:v>
                </c:pt>
                <c:pt idx="1">
                  <c:v>10.3515625</c:v>
                </c:pt>
                <c:pt idx="2">
                  <c:v>15.632183908045977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24960"/>
        <c:axId val="300035072"/>
      </c:lineChart>
      <c:catAx>
        <c:axId val="30002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0035072"/>
        <c:crosses val="autoZero"/>
        <c:auto val="1"/>
        <c:lblAlgn val="ctr"/>
        <c:lblOffset val="100"/>
        <c:noMultiLvlLbl val="0"/>
      </c:catAx>
      <c:valAx>
        <c:axId val="30003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24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6.1386138613861387</c:v>
                </c:pt>
                <c:pt idx="1">
                  <c:v>7.03125</c:v>
                </c:pt>
                <c:pt idx="2">
                  <c:v>3.2183908045977012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0061440"/>
        <c:axId val="301475328"/>
      </c:lineChart>
      <c:catAx>
        <c:axId val="3000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475328"/>
        <c:crosses val="autoZero"/>
        <c:auto val="1"/>
        <c:lblAlgn val="ctr"/>
        <c:lblOffset val="100"/>
        <c:noMultiLvlLbl val="0"/>
      </c:catAx>
      <c:valAx>
        <c:axId val="3014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61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Vanzone con San Carlo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9.2105263157894726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Vanzone con San Carlo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39712"/>
        <c:axId val="301542784"/>
      </c:bubbleChart>
      <c:valAx>
        <c:axId val="3015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42784"/>
        <c:crosses val="autoZero"/>
        <c:crossBetween val="midCat"/>
      </c:valAx>
      <c:valAx>
        <c:axId val="30154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3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101.19521912350598</v>
      </c>
      <c r="C13" s="22">
        <v>95.419847328244273</v>
      </c>
      <c r="D13" s="22">
        <v>94.196428571428569</v>
      </c>
    </row>
    <row r="14" spans="1:4" ht="17.45" customHeight="1" x14ac:dyDescent="0.2">
      <c r="A14" s="10" t="s">
        <v>6</v>
      </c>
      <c r="B14" s="22">
        <v>6.1386138613861387</v>
      </c>
      <c r="C14" s="22">
        <v>7.03125</v>
      </c>
      <c r="D14" s="22">
        <v>3.2183908045977012</v>
      </c>
    </row>
    <row r="15" spans="1:4" ht="17.45" customHeight="1" x14ac:dyDescent="0.2">
      <c r="A15" s="10" t="s">
        <v>12</v>
      </c>
      <c r="B15" s="22">
        <v>6.5346534653465351</v>
      </c>
      <c r="C15" s="22">
        <v>10.3515625</v>
      </c>
      <c r="D15" s="22">
        <v>15.632183908045977</v>
      </c>
    </row>
    <row r="16" spans="1:4" ht="17.45" customHeight="1" x14ac:dyDescent="0.2">
      <c r="A16" s="10" t="s">
        <v>7</v>
      </c>
      <c r="B16" s="22">
        <v>24.927536231884059</v>
      </c>
      <c r="C16" s="22">
        <v>32.831325301204814</v>
      </c>
      <c r="D16" s="22">
        <v>43.333333333333336</v>
      </c>
    </row>
    <row r="17" spans="1:4" ht="17.45" customHeight="1" x14ac:dyDescent="0.2">
      <c r="A17" s="10" t="s">
        <v>8</v>
      </c>
      <c r="B17" s="22">
        <v>21.44927536231884</v>
      </c>
      <c r="C17" s="22">
        <v>21.385542168674696</v>
      </c>
      <c r="D17" s="22">
        <v>17.777777777777779</v>
      </c>
    </row>
    <row r="18" spans="1:4" ht="17.45" customHeight="1" x14ac:dyDescent="0.2">
      <c r="A18" s="10" t="s">
        <v>9</v>
      </c>
      <c r="B18" s="22">
        <v>116.21621621621621</v>
      </c>
      <c r="C18" s="22">
        <v>153.52112676056336</v>
      </c>
      <c r="D18" s="22">
        <v>243.75</v>
      </c>
    </row>
    <row r="19" spans="1:4" ht="17.45" customHeight="1" x14ac:dyDescent="0.2">
      <c r="A19" s="11" t="s">
        <v>13</v>
      </c>
      <c r="B19" s="23">
        <v>2.8915662650602409</v>
      </c>
      <c r="C19" s="23">
        <v>3.0232558139534884</v>
      </c>
      <c r="D19" s="23">
        <v>9.2105263157894726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94.196428571428569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3.2183908045977012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15.632183908045977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43.333333333333336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17.777777777777779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243.75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9.2105263157894726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2015-04-16T12:50:50Z</dcterms:modified>
</cp:coreProperties>
</file>