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<sst xmlns="http://schemas.openxmlformats.org/spreadsheetml/2006/main" count="40" uniqueCount="23">
  <si>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</si>
  <si>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</si>
  <si>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</si>
  <si>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</si>
  <si>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</si>
  <si>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</si>
  <si>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</si>
  <si>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</si>
  <si>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</si>
  <si>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</si>
  <si>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</si>
  <si>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</si>
  <si>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</si>
  <si>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</si>
  <si>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</si>
  <si>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</si>
  <si>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</si>
  <si>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</si>
  <si>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</si>
  <si>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</si>
  <si>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VALSTRONA</t>
  </si>
  <si>
    <t>Valstrona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</si>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</sst>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7.8828828828828827</c:v>
                </c:pt>
                <c:pt idx="1">
                  <c:v>2.7777777777777777</c:v>
                </c:pt>
                <c:pt idx="2">
                  <c:v>1.6161616161616161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9.8984771573604071</c:v>
                </c:pt>
                <c:pt idx="1">
                  <c:v>6.866952789699571</c:v>
                </c:pt>
                <c:pt idx="2">
                  <c:v>6.7484662576687118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3.2323232323232323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1.6561514195583598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Valstrona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0.60606060606060608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3.2323232323232323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99.173999999999992</v>
      </c>
      <c r="C13" s="23">
        <v>97.938999999999993</v>
      </c>
      <c r="D13" s="23">
        <v>97.866</v>
      </c>
    </row>
    <row r="14" spans="1:4" ht="18" customHeight="1" x14ac:dyDescent="0.2">
      <c r="A14" s="10" t="s">
        <v>10</v>
      </c>
      <c r="B14" s="23">
        <v>3527.5</v>
      </c>
      <c r="C14" s="23">
        <v>4081.5</v>
      </c>
      <c r="D14" s="23">
        <v>5514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7.8828828828828827</v>
      </c>
      <c r="C17" s="23">
        <v>2.7777777777777777</v>
      </c>
      <c r="D17" s="23">
        <v>1.6161616161616161</v>
      </c>
    </row>
    <row r="18" spans="1:4" ht="18" customHeight="1" x14ac:dyDescent="0.2">
      <c r="A18" s="10" t="s">
        <v>7</v>
      </c>
      <c r="B18" s="23">
        <v>0.67567567567567566</v>
      </c>
      <c r="C18" s="23">
        <v>0</v>
      </c>
      <c r="D18" s="23">
        <v>0.60606060606060608</v>
      </c>
    </row>
    <row r="19" spans="1:4" ht="18" customHeight="1" x14ac:dyDescent="0.2">
      <c r="A19" s="10" t="s">
        <v>13</v>
      </c>
      <c r="B19" s="23">
        <v>2.4480712166172105</v>
      </c>
      <c r="C19" s="23">
        <v>2.7559055118110236</v>
      </c>
      <c r="D19" s="23">
        <v>1.6561514195583598</v>
      </c>
    </row>
    <row r="20" spans="1:4" ht="18" customHeight="1" x14ac:dyDescent="0.2">
      <c r="A20" s="10" t="s">
        <v>14</v>
      </c>
      <c r="B20" s="23">
        <v>9.8984771573604071</v>
      </c>
      <c r="C20" s="23">
        <v>6.866952789699571</v>
      </c>
      <c r="D20" s="23">
        <v>6.7484662576687118</v>
      </c>
    </row>
    <row r="21" spans="1:4" ht="18" customHeight="1" x14ac:dyDescent="0.2">
      <c r="A21" s="12" t="s">
        <v>15</v>
      </c>
      <c r="B21" s="24">
        <v>0.67567567567567566</v>
      </c>
      <c r="C21" s="24">
        <v>1.7094017094017095</v>
      </c>
      <c r="D21" s="24">
        <v>3.2323232323232323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97.866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5514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1.6161616161616161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0.60606060606060608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1.6561514195583598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6.7484662576687118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3.2323232323232323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2016-02-16T16:55:19Z</dcterms:modified>
</cp:coreProperties>
</file>