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<sst xmlns="http://schemas.openxmlformats.org/spreadsheetml/2006/main" count="23" uniqueCount="17">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</sst>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9.57613814756672</c:v>
                </c:pt>
                <c:pt idx="1">
                  <c:v>5.4867256637168138</c:v>
                </c:pt>
                <c:pt idx="2">
                  <c:v>4.7703180212014136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4416"/>
        <c:axId val="365180032"/>
      </c:lineChart>
      <c:catAx>
        <c:axId val="3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15.841584158415841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1376"/>
        <c:axId val="365227008"/>
      </c:lineChart>
      <c:catAx>
        <c:axId val="3652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auto val="1"/>
        <c:lblAlgn val="ctr"/>
        <c:lblOffset val="100"/>
        <c:noMultiLvlLbl val="0"/>
      </c:catAx>
      <c:valAx>
        <c:axId val="3652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35232"/>
        <c:axId val="367549056"/>
      </c:bubbleChart>
      <c:valAx>
        <c:axId val="3675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9056"/>
        <c:crosses val="autoZero"/>
        <c:crossBetween val="midCat"/>
      </c:valAx>
      <c:valAx>
        <c:axId val="3675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5.3268765133171918</v>
      </c>
      <c r="C13" s="27">
        <v>4.0983606557377046</v>
      </c>
      <c r="D13" s="27">
        <v>4.1322314049586781</v>
      </c>
    </row>
    <row r="14" spans="1:4" ht="19.899999999999999" customHeight="1" x14ac:dyDescent="0.2">
      <c r="A14" s="9" t="s">
        <v>9</v>
      </c>
      <c r="B14" s="27">
        <v>17.410714285714285</v>
      </c>
      <c r="C14" s="27">
        <v>8.0402010050251249</v>
      </c>
      <c r="D14" s="27">
        <v>5.9113300492610836</v>
      </c>
    </row>
    <row r="15" spans="1:4" ht="19.899999999999999" customHeight="1" x14ac:dyDescent="0.2">
      <c r="A15" s="9" t="s">
        <v>10</v>
      </c>
      <c r="B15" s="27">
        <v>9.57613814756672</v>
      </c>
      <c r="C15" s="27">
        <v>5.4867256637168138</v>
      </c>
      <c r="D15" s="27">
        <v>4.7703180212014136</v>
      </c>
    </row>
    <row r="16" spans="1:4" ht="19.899999999999999" customHeight="1" x14ac:dyDescent="0.2">
      <c r="A16" s="10" t="s">
        <v>11</v>
      </c>
      <c r="B16" s="28">
        <v>16.923076923076923</v>
      </c>
      <c r="C16" s="28">
        <v>15.841584158415841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4.1322314049586781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5.9113300492610836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4.7703180212014136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2016-04-29T11:38:48Z</dcterms:modified>
</cp:coreProperties>
</file>