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<sst xmlns="http://schemas.openxmlformats.org/spreadsheetml/2006/main" count="25" uniqueCount="18">
  <si>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</si>
  <si>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</si>
  <si>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</si>
  <si>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</si>
  <si>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</si>
  <si>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</si>
  <si>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</si>
  <si>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</si>
  <si>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</si>
  <si>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</si>
  <si>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</si>
  <si>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</si>
  <si>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</si>
  <si>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</si>
  <si>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VERBANO-CUSIO-OSSOLA</t>
  </si>
  <si>
    <t>VALSTRONA</t>
  </si>
  <si>
    <t>Valstrona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</si>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</sst>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18.852459016393443</c:v>
                </c:pt>
                <c:pt idx="1">
                  <c:v>15.879828326180256</c:v>
                </c:pt>
                <c:pt idx="2">
                  <c:v>12.883435582822086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5168"/>
        <c:axId val="83976960"/>
      </c:lineChart>
      <c:catAx>
        <c:axId val="839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6960"/>
        <c:crosses val="autoZero"/>
        <c:auto val="1"/>
        <c:lblAlgn val="ctr"/>
        <c:lblOffset val="100"/>
        <c:noMultiLvlLbl val="0"/>
      </c:catAx>
      <c:valAx>
        <c:axId val="8397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38.356164383561641</c:v>
                </c:pt>
                <c:pt idx="1">
                  <c:v>36.18181818181818</c:v>
                </c:pt>
                <c:pt idx="2">
                  <c:v>37.453874538745389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4640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Valstrona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66.974169741697423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37.453874538745389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12.883435582822086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Valstrona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66.974169741697423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37.453874538745389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1888"/>
        <c:axId val="97632256"/>
      </c:bubbleChart>
      <c:valAx>
        <c:axId val="9762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32256"/>
        <c:crosses val="autoZero"/>
        <c:crossBetween val="midCat"/>
      </c:valAx>
      <c:valAx>
        <c:axId val="9763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18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71.45328719723183</v>
      </c>
      <c r="C13" s="28">
        <v>65.008880994671401</v>
      </c>
      <c r="D13" s="28">
        <v>66.974169741697423</v>
      </c>
    </row>
    <row r="14" spans="1:4" ht="17.45" customHeight="1" x14ac:dyDescent="0.25">
      <c r="A14" s="9" t="s">
        <v>8</v>
      </c>
      <c r="B14" s="28">
        <v>38.356164383561641</v>
      </c>
      <c r="C14" s="28">
        <v>36.18181818181818</v>
      </c>
      <c r="D14" s="28">
        <v>37.453874538745389</v>
      </c>
    </row>
    <row r="15" spans="1:4" ht="17.45" customHeight="1" x14ac:dyDescent="0.25">
      <c r="A15" s="27" t="s">
        <v>9</v>
      </c>
      <c r="B15" s="28">
        <v>54.819277108433738</v>
      </c>
      <c r="C15" s="28">
        <v>50.76370170709793</v>
      </c>
      <c r="D15" s="28">
        <v>52.214022140221402</v>
      </c>
    </row>
    <row r="16" spans="1:4" ht="17.45" customHeight="1" x14ac:dyDescent="0.25">
      <c r="A16" s="27" t="s">
        <v>10</v>
      </c>
      <c r="B16" s="28">
        <v>18.852459016393443</v>
      </c>
      <c r="C16" s="28">
        <v>15.879828326180256</v>
      </c>
      <c r="D16" s="28">
        <v>12.883435582822086</v>
      </c>
    </row>
    <row r="17" spans="1:4" ht="17.45" customHeight="1" x14ac:dyDescent="0.25">
      <c r="A17" s="10" t="s">
        <v>6</v>
      </c>
      <c r="B17" s="31">
        <v>390</v>
      </c>
      <c r="C17" s="31">
        <v>258.97435897435901</v>
      </c>
      <c r="D17" s="31">
        <v>84.210526315789465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66.974169741697423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37.453874538745389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52.214022140221402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12.883435582822086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84.210526315789465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2016-03-11T11:11:55Z</dcterms:modified>
</cp:coreProperties>
</file>