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<sst xmlns="http://schemas.openxmlformats.org/spreadsheetml/2006/main" count="23" uniqueCount="17">
  <si>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</si>
  <si>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</si>
  <si>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</si>
  <si>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</si>
  <si>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</si>
  <si>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</si>
  <si>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</si>
  <si>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</si>
  <si>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</si>
  <si>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</si>
  <si>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</si>
  <si>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</si>
  <si>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</si>
  <si>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</si>
  <si>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VALSTRONA</t>
  </si>
  <si>
    <t>Valstrona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</si>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</sst>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1.2820512820512819</c:v>
                </c:pt>
                <c:pt idx="1">
                  <c:v>0</c:v>
                </c:pt>
                <c:pt idx="2">
                  <c:v>4.0540540540540544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05248"/>
        <c:axId val="446420480"/>
      </c:lineChart>
      <c:catAx>
        <c:axId val="446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0480"/>
        <c:crosses val="autoZero"/>
        <c:auto val="1"/>
        <c:lblAlgn val="ctr"/>
        <c:lblOffset val="100"/>
        <c:noMultiLvlLbl val="0"/>
      </c:catAx>
      <c:valAx>
        <c:axId val="446420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5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98.181818181818187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70048"/>
        <c:axId val="450773760"/>
      </c:lineChart>
      <c:catAx>
        <c:axId val="45077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3760"/>
        <c:crosses val="autoZero"/>
        <c:auto val="1"/>
        <c:lblAlgn val="ctr"/>
        <c:lblOffset val="100"/>
        <c:noMultiLvlLbl val="0"/>
      </c:catAx>
      <c:valAx>
        <c:axId val="45077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0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58.561151079136685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398464"/>
        <c:axId val="452401792"/>
      </c:bubbleChart>
      <c:valAx>
        <c:axId val="452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01792"/>
        <c:crosses val="autoZero"/>
        <c:crossBetween val="midCat"/>
      </c:valAx>
      <c:valAx>
        <c:axId val="4524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8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5.6657223796034</v>
      </c>
      <c r="C13" s="19">
        <v>12.535211267605634</v>
      </c>
      <c r="D13" s="19">
        <v>23.165467625899279</v>
      </c>
    </row>
    <row r="14" spans="1:4" ht="15.6" customHeight="1" x14ac:dyDescent="0.2">
      <c r="A14" s="8" t="s">
        <v>6</v>
      </c>
      <c r="B14" s="19">
        <v>1.2820512820512819</v>
      </c>
      <c r="C14" s="19">
        <v>0</v>
      </c>
      <c r="D14" s="19">
        <v>4.0540540540540544</v>
      </c>
    </row>
    <row r="15" spans="1:4" ht="15.6" customHeight="1" x14ac:dyDescent="0.2">
      <c r="A15" s="8" t="s">
        <v>8</v>
      </c>
      <c r="B15" s="19">
        <v>98.181818181818187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32.71954674220963</v>
      </c>
      <c r="C16" s="20">
        <v>52.394366197183096</v>
      </c>
      <c r="D16" s="20">
        <v>58.561151079136685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23.165467625899279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4.0540540540540544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58.561151079136685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2015-04-20T13:22:13Z</dcterms:modified>
</cp:coreProperties>
</file>