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<sst xmlns="http://schemas.openxmlformats.org/spreadsheetml/2006/main" count="23" uniqueCount="17">
  <si>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</si>
  <si>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</si>
  <si>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</si>
  <si>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</si>
  <si>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</si>
  <si>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</si>
  <si>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</si>
  <si>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</si>
  <si>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</si>
  <si>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</si>
  <si>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</si>
  <si>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</si>
  <si>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</si>
  <si>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VERBANO-CUSIO-OSSOLA</t>
  </si>
  <si>
    <t>VALSTRONA</t>
  </si>
  <si>
    <t>Valstrona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</si>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</sst>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4.6012269938650308</c:v>
                </c:pt>
                <c:pt idx="1">
                  <c:v>9.6096096096096097</c:v>
                </c:pt>
                <c:pt idx="2">
                  <c:v>7.2674418604651168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6043276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2768"/>
        <c:crosses val="autoZero"/>
        <c:auto val="1"/>
        <c:lblAlgn val="ctr"/>
        <c:lblOffset val="100"/>
        <c:noMultiLvlLbl val="0"/>
      </c:catAx>
      <c:valAx>
        <c:axId val="6043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Valstrona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11.337209302325581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7.2674418604651168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12.209302325581394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Valstrona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11.337209302325581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7.2674418604651168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7.3619631901840492</c:v>
                </c:pt>
                <c:pt idx="1">
                  <c:v>8.408408408408409</c:v>
                </c:pt>
                <c:pt idx="2">
                  <c:v>11.337209302325581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3296"/>
        <c:axId val="88945792"/>
      </c:lineChart>
      <c:catAx>
        <c:axId val="867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auto val="1"/>
        <c:lblAlgn val="ctr"/>
        <c:lblOffset val="100"/>
        <c:noMultiLvlLbl val="0"/>
      </c:catAx>
      <c:valAx>
        <c:axId val="889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30.33175355450237</v>
      </c>
      <c r="C13" s="28">
        <v>28.517110266159694</v>
      </c>
      <c r="D13" s="28">
        <v>27.816901408450708</v>
      </c>
    </row>
    <row r="14" spans="1:4" ht="19.899999999999999" customHeight="1" x14ac:dyDescent="0.2">
      <c r="A14" s="9" t="s">
        <v>8</v>
      </c>
      <c r="B14" s="28">
        <v>7.6687116564417179</v>
      </c>
      <c r="C14" s="28">
        <v>8.408408408408409</v>
      </c>
      <c r="D14" s="28">
        <v>12.209302325581394</v>
      </c>
    </row>
    <row r="15" spans="1:4" ht="19.899999999999999" customHeight="1" x14ac:dyDescent="0.2">
      <c r="A15" s="9" t="s">
        <v>9</v>
      </c>
      <c r="B15" s="28">
        <v>7.3619631901840492</v>
      </c>
      <c r="C15" s="28">
        <v>8.408408408408409</v>
      </c>
      <c r="D15" s="28">
        <v>11.337209302325581</v>
      </c>
    </row>
    <row r="16" spans="1:4" ht="19.899999999999999" customHeight="1" x14ac:dyDescent="0.2">
      <c r="A16" s="10" t="s">
        <v>7</v>
      </c>
      <c r="B16" s="29">
        <v>4.6012269938650308</v>
      </c>
      <c r="C16" s="29">
        <v>9.6096096096096097</v>
      </c>
      <c r="D16" s="29">
        <v>7.2674418604651168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27.816901408450708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12.209302325581394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11.337209302325581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7.2674418604651168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2016-01-26T17:09:27Z</dcterms:modified>
</cp:coreProperties>
</file>