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<sst xmlns="http://schemas.openxmlformats.org/spreadsheetml/2006/main" count="40" uniqueCount="23">
  <si>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</si>
  <si>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</si>
  <si>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</si>
  <si>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</si>
  <si>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</si>
  <si>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</si>
  <si>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</si>
  <si>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</si>
  <si>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</si>
  <si>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</si>
  <si>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</si>
  <si>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</si>
  <si>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</si>
  <si>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</si>
  <si>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</si>
  <si>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</si>
  <si>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</si>
  <si>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</si>
  <si>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</si>
  <si>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</si>
  <si>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TRONTANO</t>
  </si>
  <si>
    <t>Trontano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</si>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</sst>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1.4354066985645932</c:v>
                </c:pt>
                <c:pt idx="1">
                  <c:v>0.58997050147492625</c:v>
                </c:pt>
                <c:pt idx="2">
                  <c:v>0.97902097902097907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9.8360655737704921</c:v>
                </c:pt>
                <c:pt idx="1">
                  <c:v>10.869565217391305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744"/>
        <c:axId val="93255552"/>
      </c:lineChart>
      <c:catAx>
        <c:axId val="932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0.41958041958041958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3.7762237762237763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0.41958041958041958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3.7762237762237763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112"/>
        <c:axId val="94764032"/>
      </c:bubbleChart>
      <c:valAx>
        <c:axId val="947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valAx>
        <c:axId val="947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97.26100000000001</v>
      </c>
      <c r="C13" s="23">
        <v>96.568999999999988</v>
      </c>
      <c r="D13" s="23">
        <v>97.963999999999999</v>
      </c>
    </row>
    <row r="14" spans="1:4" ht="18" customHeight="1" x14ac:dyDescent="0.2">
      <c r="A14" s="10" t="s">
        <v>10</v>
      </c>
      <c r="B14" s="23">
        <v>6459</v>
      </c>
      <c r="C14" s="23">
        <v>6676</v>
      </c>
      <c r="D14" s="23">
        <v>5329.5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0.28169014084507044</v>
      </c>
    </row>
    <row r="17" spans="1:4" ht="18" customHeight="1" x14ac:dyDescent="0.2">
      <c r="A17" s="10" t="s">
        <v>12</v>
      </c>
      <c r="B17" s="23">
        <v>1.4354066985645932</v>
      </c>
      <c r="C17" s="23">
        <v>0.58997050147492625</v>
      </c>
      <c r="D17" s="23">
        <v>0.97902097902097907</v>
      </c>
    </row>
    <row r="18" spans="1:4" ht="18" customHeight="1" x14ac:dyDescent="0.2">
      <c r="A18" s="10" t="s">
        <v>7</v>
      </c>
      <c r="B18" s="23">
        <v>0.79744816586921841</v>
      </c>
      <c r="C18" s="23">
        <v>0.58997050147492625</v>
      </c>
      <c r="D18" s="23">
        <v>0.41958041958041958</v>
      </c>
    </row>
    <row r="19" spans="1:4" ht="18" customHeight="1" x14ac:dyDescent="0.2">
      <c r="A19" s="10" t="s">
        <v>13</v>
      </c>
      <c r="B19" s="23">
        <v>0.84643288996372434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9.8360655737704921</v>
      </c>
      <c r="C20" s="23">
        <v>10.869565217391305</v>
      </c>
      <c r="D20" s="23">
        <v>9.0909090909090917</v>
      </c>
    </row>
    <row r="21" spans="1:4" ht="18" customHeight="1" x14ac:dyDescent="0.2">
      <c r="A21" s="12" t="s">
        <v>15</v>
      </c>
      <c r="B21" s="24">
        <v>1.1164274322169059</v>
      </c>
      <c r="C21" s="24">
        <v>1.3274336283185841</v>
      </c>
      <c r="D21" s="24">
        <v>3.7762237762237763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97.963999999999999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5329.5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0.28169014084507044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0.97902097902097907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0.41958041958041958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3.7762237762237763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2016-02-16T16:55:18Z</dcterms:modified>
</cp:coreProperties>
</file>