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<sst xmlns="http://schemas.openxmlformats.org/spreadsheetml/2006/main" count="41" uniqueCount="26">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</sst>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117.03296703296704</c:v>
                </c:pt>
                <c:pt idx="1">
                  <c:v>131.41025641025641</c:v>
                </c:pt>
                <c:pt idx="2">
                  <c:v>345.23809523809524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44.875346260387808</c:v>
                </c:pt>
                <c:pt idx="1">
                  <c:v>45.783132530120483</c:v>
                </c:pt>
                <c:pt idx="2">
                  <c:v>44.906166219839143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53.214774281805745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36.925098554533506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53.214774281805745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36.925098554533506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63.319386331938631</v>
      </c>
      <c r="C13" s="27">
        <v>58.152173913043484</v>
      </c>
      <c r="D13" s="27">
        <v>53.214774281805745</v>
      </c>
    </row>
    <row r="14" spans="1:4" ht="18.600000000000001" customHeight="1" x14ac:dyDescent="0.2">
      <c r="A14" s="9" t="s">
        <v>8</v>
      </c>
      <c r="B14" s="27">
        <v>26.685006877579092</v>
      </c>
      <c r="C14" s="27">
        <v>33.773087071240106</v>
      </c>
      <c r="D14" s="27">
        <v>36.925098554533506</v>
      </c>
    </row>
    <row r="15" spans="1:4" ht="18.600000000000001" customHeight="1" x14ac:dyDescent="0.2">
      <c r="A15" s="9" t="s">
        <v>9</v>
      </c>
      <c r="B15" s="27">
        <v>44.875346260387808</v>
      </c>
      <c r="C15" s="27">
        <v>45.783132530120483</v>
      </c>
      <c r="D15" s="27">
        <v>44.906166219839143</v>
      </c>
    </row>
    <row r="16" spans="1:4" ht="18.600000000000001" customHeight="1" x14ac:dyDescent="0.2">
      <c r="A16" s="9" t="s">
        <v>10</v>
      </c>
      <c r="B16" s="27">
        <v>117.03296703296704</v>
      </c>
      <c r="C16" s="27">
        <v>131.41025641025641</v>
      </c>
      <c r="D16" s="27">
        <v>345.23809523809524</v>
      </c>
    </row>
    <row r="17" spans="1:4" ht="18.600000000000001" customHeight="1" x14ac:dyDescent="0.2">
      <c r="A17" s="9" t="s">
        <v>6</v>
      </c>
      <c r="B17" s="27">
        <v>49.72677595628415</v>
      </c>
      <c r="C17" s="27">
        <v>56.521739130434781</v>
      </c>
      <c r="D17" s="27">
        <v>38.181818181818187</v>
      </c>
    </row>
    <row r="18" spans="1:4" ht="18.600000000000001" customHeight="1" x14ac:dyDescent="0.2">
      <c r="A18" s="9" t="s">
        <v>11</v>
      </c>
      <c r="B18" s="27">
        <v>6.0185185185185182</v>
      </c>
      <c r="C18" s="27">
        <v>5.4093567251461989</v>
      </c>
      <c r="D18" s="27">
        <v>2.8358208955223883</v>
      </c>
    </row>
    <row r="19" spans="1:4" ht="18.600000000000001" customHeight="1" x14ac:dyDescent="0.2">
      <c r="A19" s="9" t="s">
        <v>12</v>
      </c>
      <c r="B19" s="27">
        <v>45.216049382716051</v>
      </c>
      <c r="C19" s="27">
        <v>39.473684210526315</v>
      </c>
      <c r="D19" s="27">
        <v>33.731343283582085</v>
      </c>
    </row>
    <row r="20" spans="1:4" ht="18.600000000000001" customHeight="1" x14ac:dyDescent="0.2">
      <c r="A20" s="9" t="s">
        <v>13</v>
      </c>
      <c r="B20" s="27">
        <v>29.629629629629626</v>
      </c>
      <c r="C20" s="27">
        <v>36.403508771929829</v>
      </c>
      <c r="D20" s="27">
        <v>43.880597014925371</v>
      </c>
    </row>
    <row r="21" spans="1:4" ht="18.600000000000001" customHeight="1" x14ac:dyDescent="0.2">
      <c r="A21" s="9" t="s">
        <v>14</v>
      </c>
      <c r="B21" s="27">
        <v>19.1358024691358</v>
      </c>
      <c r="C21" s="27">
        <v>18.71345029239766</v>
      </c>
      <c r="D21" s="27">
        <v>19.552238805970148</v>
      </c>
    </row>
    <row r="22" spans="1:4" ht="18.600000000000001" customHeight="1" x14ac:dyDescent="0.2">
      <c r="A22" s="9" t="s">
        <v>15</v>
      </c>
      <c r="B22" s="27">
        <v>13.888888888888889</v>
      </c>
      <c r="C22" s="27">
        <v>29.970760233918131</v>
      </c>
      <c r="D22" s="27">
        <v>26.119402985074625</v>
      </c>
    </row>
    <row r="23" spans="1:4" ht="18.600000000000001" customHeight="1" x14ac:dyDescent="0.2">
      <c r="A23" s="9" t="s">
        <v>16</v>
      </c>
      <c r="B23" s="27">
        <v>57.098765432098766</v>
      </c>
      <c r="C23" s="27">
        <v>28.216374269005851</v>
      </c>
      <c r="D23" s="27">
        <v>29.402985074626862</v>
      </c>
    </row>
    <row r="24" spans="1:4" ht="18.600000000000001" customHeight="1" x14ac:dyDescent="0.2">
      <c r="A24" s="9" t="s">
        <v>17</v>
      </c>
      <c r="B24" s="27">
        <v>7.5617283950617287</v>
      </c>
      <c r="C24" s="27">
        <v>18.71345029239766</v>
      </c>
      <c r="D24" s="27">
        <v>15.522388059701491</v>
      </c>
    </row>
    <row r="25" spans="1:4" ht="18.600000000000001" customHeight="1" x14ac:dyDescent="0.2">
      <c r="A25" s="10" t="s">
        <v>18</v>
      </c>
      <c r="B25" s="28">
        <v>70.625305922662733</v>
      </c>
      <c r="C25" s="28">
        <v>115.7672595719023</v>
      </c>
      <c r="D25" s="28">
        <v>150.89403027706371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53.214774281805745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36.925098554533506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44.906166219839143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345.23809523809524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38.181818181818187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2.8358208955223883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33.731343283582085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43.880597014925371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19.552238805970148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26.119402985074625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29.402985074626862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15.522388059701491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150.89403027706371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2016-01-28T14:03:52Z</dcterms:modified>
</cp:coreProperties>
</file>