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<sst xmlns="http://schemas.openxmlformats.org/spreadsheetml/2006/main" count="25" uniqueCount="18">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</sst>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16.840946615299945</c:v>
                </c:pt>
                <c:pt idx="1">
                  <c:v>16.666666666666664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33.975240715268221</c:v>
                </c:pt>
                <c:pt idx="1">
                  <c:v>37.071240105540895</c:v>
                </c:pt>
                <c:pt idx="2">
                  <c:v>40.07884362680683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55.403556771545823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40.07884362680683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55.403556771545823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40.07884362680683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7620352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66.945606694560666</v>
      </c>
      <c r="C13" s="28">
        <v>61.141304347826086</v>
      </c>
      <c r="D13" s="28">
        <v>55.403556771545823</v>
      </c>
    </row>
    <row r="14" spans="1:4" ht="17.45" customHeight="1" x14ac:dyDescent="0.25">
      <c r="A14" s="9" t="s">
        <v>8</v>
      </c>
      <c r="B14" s="28">
        <v>33.975240715268221</v>
      </c>
      <c r="C14" s="28">
        <v>37.071240105540895</v>
      </c>
      <c r="D14" s="28">
        <v>40.07884362680683</v>
      </c>
    </row>
    <row r="15" spans="1:4" ht="17.45" customHeight="1" x14ac:dyDescent="0.25">
      <c r="A15" s="27" t="s">
        <v>9</v>
      </c>
      <c r="B15" s="28">
        <v>50.34626038781164</v>
      </c>
      <c r="C15" s="28">
        <v>48.929049531459171</v>
      </c>
      <c r="D15" s="28">
        <v>47.587131367292223</v>
      </c>
    </row>
    <row r="16" spans="1:4" ht="17.45" customHeight="1" x14ac:dyDescent="0.25">
      <c r="A16" s="27" t="s">
        <v>10</v>
      </c>
      <c r="B16" s="28">
        <v>16.840946615299945</v>
      </c>
      <c r="C16" s="28">
        <v>16.666666666666664</v>
      </c>
      <c r="D16" s="28">
        <v>17.272727272727273</v>
      </c>
    </row>
    <row r="17" spans="1:4" ht="17.45" customHeight="1" x14ac:dyDescent="0.25">
      <c r="A17" s="10" t="s">
        <v>6</v>
      </c>
      <c r="B17" s="31">
        <v>152.68817204301075</v>
      </c>
      <c r="C17" s="31">
        <v>105.12820512820514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55.403556771545823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40.07884362680683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47.587131367292223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17.272727272727273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2016-03-11T11:11:54Z</dcterms:modified>
</cp:coreProperties>
</file>