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<sst xmlns="http://schemas.openxmlformats.org/spreadsheetml/2006/main" count="23" uniqueCount="17">
  <si>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</si>
  <si>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</si>
  <si>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</si>
  <si>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</si>
  <si>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</si>
  <si>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</si>
  <si>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</si>
  <si>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</si>
  <si>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</si>
  <si>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</si>
  <si>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</si>
  <si>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</si>
  <si>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</si>
  <si>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VERBANO-CUSIO-OSSOLA</t>
  </si>
  <si>
    <t>TRONTANO</t>
  </si>
  <si>
    <t>Trontano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</si>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</sst>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2.1897810218978102</c:v>
                </c:pt>
                <c:pt idx="1">
                  <c:v>5.2631578947368416</c:v>
                </c:pt>
                <c:pt idx="2">
                  <c:v>15.294117647058824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420864"/>
        <c:axId val="450756608"/>
      </c:lineChart>
      <c:catAx>
        <c:axId val="44642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56608"/>
        <c:crosses val="autoZero"/>
        <c:auto val="1"/>
        <c:lblAlgn val="ctr"/>
        <c:lblOffset val="100"/>
        <c:noMultiLvlLbl val="0"/>
      </c:catAx>
      <c:valAx>
        <c:axId val="450756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4208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98.095238095238088</c:v>
                </c:pt>
                <c:pt idx="1">
                  <c:v>98.571428571428584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774528"/>
        <c:axId val="450777472"/>
      </c:lineChart>
      <c:catAx>
        <c:axId val="450774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77472"/>
        <c:crosses val="autoZero"/>
        <c:auto val="1"/>
        <c:lblAlgn val="ctr"/>
        <c:lblOffset val="100"/>
        <c:noMultiLvlLbl val="0"/>
      </c:catAx>
      <c:valAx>
        <c:axId val="45077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745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Trontano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15.294117647058824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41.776315789473685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2401792"/>
        <c:axId val="452416640"/>
      </c:bubbleChart>
      <c:valAx>
        <c:axId val="452401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16640"/>
        <c:crosses val="autoZero"/>
        <c:crossBetween val="midCat"/>
      </c:valAx>
      <c:valAx>
        <c:axId val="45241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017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14.37435367114788</v>
      </c>
      <c r="C13" s="19">
        <v>31.119920713577798</v>
      </c>
      <c r="D13" s="19">
        <v>44.846491228070171</v>
      </c>
    </row>
    <row r="14" spans="1:4" ht="15.6" customHeight="1" x14ac:dyDescent="0.2">
      <c r="A14" s="8" t="s">
        <v>6</v>
      </c>
      <c r="B14" s="19">
        <v>2.1897810218978102</v>
      </c>
      <c r="C14" s="19">
        <v>5.2631578947368416</v>
      </c>
      <c r="D14" s="19">
        <v>15.294117647058824</v>
      </c>
    </row>
    <row r="15" spans="1:4" ht="15.6" customHeight="1" x14ac:dyDescent="0.2">
      <c r="A15" s="8" t="s">
        <v>8</v>
      </c>
      <c r="B15" s="19">
        <v>98.095238095238088</v>
      </c>
      <c r="C15" s="19">
        <v>98.571428571428584</v>
      </c>
      <c r="D15" s="19">
        <v>100</v>
      </c>
    </row>
    <row r="16" spans="1:4" ht="15.6" customHeight="1" x14ac:dyDescent="0.2">
      <c r="A16" s="9" t="s">
        <v>9</v>
      </c>
      <c r="B16" s="20">
        <v>31.954498448810753</v>
      </c>
      <c r="C16" s="20">
        <v>40.43607532210109</v>
      </c>
      <c r="D16" s="20">
        <v>41.776315789473685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44.846491228070171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15.294117647058824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41.776315789473685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2015-04-20T13:22:12Z</dcterms:modified>
</cp:coreProperties>
</file>