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<sst xmlns="http://schemas.openxmlformats.org/spreadsheetml/2006/main" count="25" uniqueCount="18">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</sst>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44.983818770226534</c:v>
                </c:pt>
                <c:pt idx="1">
                  <c:v>76.960784313725497</c:v>
                </c:pt>
                <c:pt idx="2">
                  <c:v>107.34908136482939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90833280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116.85264483627205</c:v>
                </c:pt>
                <c:pt idx="1">
                  <c:v>98.254364089775564</c:v>
                </c:pt>
                <c:pt idx="2">
                  <c:v>102.37008798783189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107.34908136482939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0.18587360594795538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102.37008798783189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8992"/>
        <c:axId val="96552064"/>
      </c:bubbleChart>
      <c:valAx>
        <c:axId val="96388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crossBetween val="midCat"/>
      </c:valAx>
      <c:valAx>
        <c:axId val="96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116.85264483627205</v>
      </c>
      <c r="C13" s="19">
        <v>98.254364089775564</v>
      </c>
      <c r="D13" s="19">
        <v>102.37008798783189</v>
      </c>
    </row>
    <row r="14" spans="1:4" ht="20.45" customHeight="1" x14ac:dyDescent="0.2">
      <c r="A14" s="8" t="s">
        <v>8</v>
      </c>
      <c r="B14" s="19">
        <v>2.3784901758014478</v>
      </c>
      <c r="C14" s="19">
        <v>5.2527254707631315</v>
      </c>
      <c r="D14" s="19">
        <v>4.2763157894736841</v>
      </c>
    </row>
    <row r="15" spans="1:4" ht="20.45" customHeight="1" x14ac:dyDescent="0.2">
      <c r="A15" s="8" t="s">
        <v>9</v>
      </c>
      <c r="B15" s="19">
        <v>44.983818770226534</v>
      </c>
      <c r="C15" s="19">
        <v>76.960784313725497</v>
      </c>
      <c r="D15" s="19">
        <v>107.34908136482939</v>
      </c>
    </row>
    <row r="16" spans="1:4" ht="20.45" customHeight="1" x14ac:dyDescent="0.2">
      <c r="A16" s="8" t="s">
        <v>10</v>
      </c>
      <c r="B16" s="19">
        <v>0.3780718336483932</v>
      </c>
      <c r="C16" s="19">
        <v>0.24600246002460024</v>
      </c>
      <c r="D16" s="19">
        <v>0.18587360594795538</v>
      </c>
    </row>
    <row r="17" spans="1:4" ht="20.45" customHeight="1" x14ac:dyDescent="0.2">
      <c r="A17" s="9" t="s">
        <v>7</v>
      </c>
      <c r="B17" s="20">
        <v>25.385694249649372</v>
      </c>
      <c r="C17" s="20">
        <v>25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102.37008798783189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4.2763157894736841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107.34908136482939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0.18587360594795538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2016-01-28T11:11:01Z</dcterms:modified>
</cp:coreProperties>
</file>