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<sst xmlns="http://schemas.openxmlformats.org/spreadsheetml/2006/main" count="24" uniqueCount="18">
  <si>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</si>
  <si>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</si>
  <si>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</si>
  <si>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</si>
  <si>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</si>
  <si>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</si>
  <si>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</si>
  <si>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</si>
  <si>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</si>
  <si>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</si>
  <si>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</si>
  <si>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</si>
  <si>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</si>
  <si>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</si>
  <si>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VERBANO-CUSIO-OSSOLA</t>
  </si>
  <si>
    <t>TRONTANO</t>
  </si>
  <si>
    <t>Trontano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</si>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</sst>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0.31897926634768742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25.996810207336523</c:v>
                </c:pt>
                <c:pt idx="1">
                  <c:v>30.973451327433626</c:v>
                </c:pt>
                <c:pt idx="2">
                  <c:v>37.570621468926554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69760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Trontano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37.570621468926554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21152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1152"/>
        <c:crosses val="autoZero"/>
        <c:crossBetween val="midCat"/>
      </c:valAx>
      <c:valAx>
        <c:axId val="6392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37.542321644498188</v>
      </c>
      <c r="C13" s="22">
        <v>40.078947368421055</v>
      </c>
      <c r="D13" s="22">
        <v>42.6</v>
      </c>
    </row>
    <row r="14" spans="1:4" ht="19.149999999999999" customHeight="1" x14ac:dyDescent="0.2">
      <c r="A14" s="9" t="s">
        <v>7</v>
      </c>
      <c r="B14" s="22">
        <v>25.996810207336523</v>
      </c>
      <c r="C14" s="22">
        <v>30.973451327433626</v>
      </c>
      <c r="D14" s="22">
        <v>37.570621468926554</v>
      </c>
    </row>
    <row r="15" spans="1:4" ht="19.149999999999999" customHeight="1" x14ac:dyDescent="0.2">
      <c r="A15" s="9" t="s">
        <v>8</v>
      </c>
      <c r="B15" s="22">
        <v>0.31897926634768742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2.6900584795321638</v>
      </c>
      <c r="D16" s="23">
        <v>4.6415981198589895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37.570621468926554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4.6415981198589895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2016-01-27T14:39:46Z</dcterms:modified>
</cp:coreProperties>
</file>