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<sst xmlns="http://schemas.openxmlformats.org/spreadsheetml/2006/main" count="40" uniqueCount="25">
  <si>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</si>
  <si>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</si>
  <si>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</si>
  <si>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</si>
  <si>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</si>
  <si>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</si>
  <si>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</si>
  <si>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</si>
  <si>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</si>
  <si>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</si>
  <si>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</si>
  <si>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</si>
  <si>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</si>
  <si>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</si>
  <si>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</si>
  <si>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</si>
  <si>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</si>
  <si>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</si>
  <si>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</si>
  <si>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</si>
  <si>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</si>
  <si>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</si>
  <si>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TRONTANO</t>
  </si>
  <si>
    <t>Trontano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</si>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</sst>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78.309409888357266</c:v>
                </c:pt>
                <c:pt idx="1">
                  <c:v>77.876106194690266</c:v>
                </c:pt>
                <c:pt idx="2">
                  <c:v>80.084745762711862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99.035087719298247</c:v>
                </c:pt>
                <c:pt idx="1">
                  <c:v>101.08407079646018</c:v>
                </c:pt>
                <c:pt idx="2">
                  <c:v>102.22457627118644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80.084745762711862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102.22457627118644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80.084745762711862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102.22457627118644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78.309409888357266</v>
      </c>
      <c r="C13" s="22">
        <v>77.876106194690266</v>
      </c>
      <c r="D13" s="22">
        <v>80.084745762711862</v>
      </c>
    </row>
    <row r="14" spans="1:4" ht="19.149999999999999" customHeight="1" x14ac:dyDescent="0.2">
      <c r="A14" s="11" t="s">
        <v>7</v>
      </c>
      <c r="B14" s="22">
        <v>99.035087719298247</v>
      </c>
      <c r="C14" s="22">
        <v>101.08407079646018</v>
      </c>
      <c r="D14" s="22">
        <v>102.22457627118644</v>
      </c>
    </row>
    <row r="15" spans="1:4" ht="19.149999999999999" customHeight="1" x14ac:dyDescent="0.2">
      <c r="A15" s="11" t="s">
        <v>8</v>
      </c>
      <c r="B15" s="22" t="s">
        <v>17</v>
      </c>
      <c r="C15" s="22">
        <v>4.5012165450121655</v>
      </c>
      <c r="D15" s="22">
        <v>0</v>
      </c>
    </row>
    <row r="16" spans="1:4" ht="19.149999999999999" customHeight="1" x14ac:dyDescent="0.2">
      <c r="A16" s="11" t="s">
        <v>10</v>
      </c>
      <c r="B16" s="22">
        <v>19.679633867276888</v>
      </c>
      <c r="C16" s="22">
        <v>29.834254143646412</v>
      </c>
      <c r="D16" s="22">
        <v>24.500665778961384</v>
      </c>
    </row>
    <row r="17" spans="1:4" ht="19.149999999999999" customHeight="1" x14ac:dyDescent="0.2">
      <c r="A17" s="11" t="s">
        <v>11</v>
      </c>
      <c r="B17" s="22">
        <v>11.821086261980831</v>
      </c>
      <c r="C17" s="22">
        <v>24.810126582278478</v>
      </c>
      <c r="D17" s="22">
        <v>23.369565217391305</v>
      </c>
    </row>
    <row r="18" spans="1:4" ht="19.149999999999999" customHeight="1" x14ac:dyDescent="0.2">
      <c r="A18" s="11" t="s">
        <v>12</v>
      </c>
      <c r="B18" s="22">
        <v>17.266288951841261</v>
      </c>
      <c r="C18" s="22">
        <v>22.239488117001883</v>
      </c>
      <c r="D18" s="22">
        <v>33.778761061946852</v>
      </c>
    </row>
    <row r="19" spans="1:4" ht="19.149999999999999" customHeight="1" x14ac:dyDescent="0.2">
      <c r="A19" s="11" t="s">
        <v>13</v>
      </c>
      <c r="B19" s="22">
        <v>93.9792663476874</v>
      </c>
      <c r="C19" s="22">
        <v>98.672566371681413</v>
      </c>
      <c r="D19" s="22">
        <v>99.540960451977398</v>
      </c>
    </row>
    <row r="20" spans="1:4" ht="19.149999999999999" customHeight="1" x14ac:dyDescent="0.2">
      <c r="A20" s="11" t="s">
        <v>15</v>
      </c>
      <c r="B20" s="22" t="s">
        <v>17</v>
      </c>
      <c r="C20" s="22">
        <v>77.84256559766763</v>
      </c>
      <c r="D20" s="22">
        <v>90.240452616690234</v>
      </c>
    </row>
    <row r="21" spans="1:4" ht="19.149999999999999" customHeight="1" x14ac:dyDescent="0.2">
      <c r="A21" s="11" t="s">
        <v>16</v>
      </c>
      <c r="B21" s="22" t="s">
        <v>17</v>
      </c>
      <c r="C21" s="22">
        <v>4.8104956268221573</v>
      </c>
      <c r="D21" s="22">
        <v>0</v>
      </c>
    </row>
    <row r="22" spans="1:4" ht="19.149999999999999" customHeight="1" x14ac:dyDescent="0.2">
      <c r="A22" s="11" t="s">
        <v>6</v>
      </c>
      <c r="B22" s="22">
        <v>25.518341307814989</v>
      </c>
      <c r="C22" s="22">
        <v>12.831858407079647</v>
      </c>
      <c r="D22" s="22">
        <v>8.3569405099150149</v>
      </c>
    </row>
    <row r="23" spans="1:4" ht="19.149999999999999" customHeight="1" x14ac:dyDescent="0.2">
      <c r="A23" s="12" t="s">
        <v>14</v>
      </c>
      <c r="B23" s="23">
        <v>21.857233101705624</v>
      </c>
      <c r="C23" s="23">
        <v>17.828685258964143</v>
      </c>
      <c r="D23" s="23">
        <v>5.144694533762058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80.084745762711862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102.22457627118644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24.500665778961384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23.369565217391305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33.778761061946852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99.540960451977398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90.240452616690234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8.3569405099150149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5.144694533762058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2016-01-27T10:39:41Z</dcterms:modified>
</cp:coreProperties>
</file>