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<sst xmlns="http://schemas.openxmlformats.org/spreadsheetml/2006/main" count="21" uniqueCount="16">
  <si>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</si>
  <si>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</si>
  <si>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</si>
  <si>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</si>
  <si>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</si>
  <si>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</si>
  <si>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</si>
  <si>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</si>
  <si>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</si>
  <si>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</si>
  <si>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</si>
  <si>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</si>
  <si>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</si>
  <si>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TRONTANO</t>
  </si>
  <si>
    <t>Trontano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</si>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</sst>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2.6379585326953747</c:v>
                </c:pt>
                <c:pt idx="1">
                  <c:v>2.5221238938053099</c:v>
                </c:pt>
                <c:pt idx="2">
                  <c:v>2.3804195804195802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93984"/>
        <c:axId val="329601024"/>
      </c:lineChart>
      <c:catAx>
        <c:axId val="3295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1024"/>
        <c:crosses val="autoZero"/>
        <c:auto val="1"/>
        <c:lblAlgn val="ctr"/>
        <c:lblOffset val="100"/>
        <c:noMultiLvlLbl val="0"/>
      </c:catAx>
      <c:valAx>
        <c:axId val="32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59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24.082934609250398</c:v>
                </c:pt>
                <c:pt idx="1">
                  <c:v>26.991150442477874</c:v>
                </c:pt>
                <c:pt idx="2">
                  <c:v>30.069930069930066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4576"/>
        <c:axId val="329629696"/>
      </c:lineChart>
      <c:catAx>
        <c:axId val="3296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9696"/>
        <c:crosses val="autoZero"/>
        <c:auto val="1"/>
        <c:lblAlgn val="ctr"/>
        <c:lblOffset val="100"/>
        <c:noMultiLvlLbl val="0"/>
      </c:catAx>
      <c:valAx>
        <c:axId val="3296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30.069930069930066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1.118881118881119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2.3804195804195802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4464"/>
        <c:axId val="330674560"/>
      </c:bubbleChart>
      <c:valAx>
        <c:axId val="3306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74560"/>
        <c:crosses val="autoZero"/>
        <c:crossBetween val="midCat"/>
      </c:valAx>
      <c:valAx>
        <c:axId val="3306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2.6379585326953747</v>
      </c>
      <c r="C13" s="27">
        <v>2.5221238938053099</v>
      </c>
      <c r="D13" s="27">
        <v>2.3804195804195802</v>
      </c>
    </row>
    <row r="14" spans="1:4" ht="21.6" customHeight="1" x14ac:dyDescent="0.2">
      <c r="A14" s="8" t="s">
        <v>5</v>
      </c>
      <c r="B14" s="27">
        <v>24.082934609250398</v>
      </c>
      <c r="C14" s="27">
        <v>26.991150442477874</v>
      </c>
      <c r="D14" s="27">
        <v>30.069930069930066</v>
      </c>
    </row>
    <row r="15" spans="1:4" ht="21.6" customHeight="1" x14ac:dyDescent="0.2">
      <c r="A15" s="9" t="s">
        <v>6</v>
      </c>
      <c r="B15" s="28">
        <v>0.79744816586921841</v>
      </c>
      <c r="C15" s="28">
        <v>1.1799410029498525</v>
      </c>
      <c r="D15" s="28">
        <v>1.118881118881119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2.3804195804195802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30.069930069930066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1.118881118881119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2015-04-17T09:44:38Z</dcterms:modified>
</cp:coreProperties>
</file>