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<sst xmlns="http://schemas.openxmlformats.org/spreadsheetml/2006/main" count="29" uniqueCount="20">
  <si>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</si>
  <si>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</si>
  <si>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</si>
  <si>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</si>
  <si>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</si>
  <si>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</si>
  <si>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</si>
  <si>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</si>
  <si>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</si>
  <si>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</si>
  <si>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</si>
  <si>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</si>
  <si>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</si>
  <si>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</si>
  <si>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</si>
  <si>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</si>
  <si>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</si>
  <si>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TRONTANO</t>
  </si>
  <si>
    <t>Trontano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</si>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</sst>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7.0133010882708584</c:v>
                </c:pt>
                <c:pt idx="1">
                  <c:v>7.8362573099415203</c:v>
                </c:pt>
                <c:pt idx="2">
                  <c:v>11.927144535840188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20608"/>
        <c:axId val="299628032"/>
      </c:lineChart>
      <c:catAx>
        <c:axId val="2996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628032"/>
        <c:crosses val="autoZero"/>
        <c:auto val="1"/>
        <c:lblAlgn val="ctr"/>
        <c:lblOffset val="100"/>
        <c:noMultiLvlLbl val="0"/>
      </c:catAx>
      <c:valAx>
        <c:axId val="2996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62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4.0507859733978231</c:v>
                </c:pt>
                <c:pt idx="1">
                  <c:v>4.9122807017543861</c:v>
                </c:pt>
                <c:pt idx="2">
                  <c:v>5.1703877790834314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55168"/>
        <c:axId val="300060672"/>
      </c:lineChart>
      <c:catAx>
        <c:axId val="3000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0672"/>
        <c:crosses val="autoZero"/>
        <c:auto val="1"/>
        <c:lblAlgn val="ctr"/>
        <c:lblOffset val="100"/>
        <c:noMultiLvlLbl val="0"/>
      </c:catAx>
      <c:valAx>
        <c:axId val="3000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40.887629839471202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19.830028328611899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4.3659043659043659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40.887629839471202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19.830028328611899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28192"/>
        <c:axId val="301535616"/>
      </c:bubbleChart>
      <c:valAx>
        <c:axId val="3015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5616"/>
        <c:crosses val="autoZero"/>
        <c:crossBetween val="midCat"/>
      </c:valAx>
      <c:valAx>
        <c:axId val="3015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100.97205346294047</v>
      </c>
      <c r="C13" s="22">
        <v>97.459584295612018</v>
      </c>
      <c r="D13" s="22">
        <v>97.677119628339142</v>
      </c>
    </row>
    <row r="14" spans="1:4" ht="17.45" customHeight="1" x14ac:dyDescent="0.2">
      <c r="A14" s="10" t="s">
        <v>6</v>
      </c>
      <c r="B14" s="22">
        <v>4.0507859733978231</v>
      </c>
      <c r="C14" s="22">
        <v>4.9122807017543861</v>
      </c>
      <c r="D14" s="22">
        <v>5.1703877790834314</v>
      </c>
    </row>
    <row r="15" spans="1:4" ht="17.45" customHeight="1" x14ac:dyDescent="0.2">
      <c r="A15" s="10" t="s">
        <v>12</v>
      </c>
      <c r="B15" s="22">
        <v>7.0133010882708584</v>
      </c>
      <c r="C15" s="22">
        <v>7.8362573099415203</v>
      </c>
      <c r="D15" s="22">
        <v>11.927144535840188</v>
      </c>
    </row>
    <row r="16" spans="1:4" ht="17.45" customHeight="1" x14ac:dyDescent="0.2">
      <c r="A16" s="10" t="s">
        <v>7</v>
      </c>
      <c r="B16" s="22">
        <v>20.133111480865225</v>
      </c>
      <c r="C16" s="22">
        <v>27.801539777587681</v>
      </c>
      <c r="D16" s="22">
        <v>40.887629839471202</v>
      </c>
    </row>
    <row r="17" spans="1:4" ht="17.45" customHeight="1" x14ac:dyDescent="0.2">
      <c r="A17" s="10" t="s">
        <v>8</v>
      </c>
      <c r="B17" s="22">
        <v>17.470881863560734</v>
      </c>
      <c r="C17" s="22">
        <v>18.477331052181352</v>
      </c>
      <c r="D17" s="22">
        <v>19.830028328611899</v>
      </c>
    </row>
    <row r="18" spans="1:4" ht="17.45" customHeight="1" x14ac:dyDescent="0.2">
      <c r="A18" s="10" t="s">
        <v>9</v>
      </c>
      <c r="B18" s="22">
        <v>115.23809523809523</v>
      </c>
      <c r="C18" s="22">
        <v>150.46296296296296</v>
      </c>
      <c r="D18" s="22">
        <v>206.19047619047618</v>
      </c>
    </row>
    <row r="19" spans="1:4" ht="17.45" customHeight="1" x14ac:dyDescent="0.2">
      <c r="A19" s="11" t="s">
        <v>13</v>
      </c>
      <c r="B19" s="23">
        <v>1.8691588785046727</v>
      </c>
      <c r="C19" s="23">
        <v>2.7472527472527473</v>
      </c>
      <c r="D19" s="23">
        <v>4.3659043659043659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97.677119628339142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5.1703877790834314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11.927144535840188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40.887629839471202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19.830028328611899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206.19047619047618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4.3659043659043659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2015-04-16T12:50:49Z</dcterms:modified>
</cp:coreProperties>
</file>