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<sst xmlns="http://schemas.openxmlformats.org/spreadsheetml/2006/main" count="33" uniqueCount="22">
  <si>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</si>
  <si>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</si>
  <si>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</si>
  <si>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</si>
  <si>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</si>
  <si>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</si>
  <si>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</si>
  <si>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</si>
  <si>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</si>
  <si>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</si>
  <si>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</si>
  <si>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</si>
  <si>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</si>
  <si>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</si>
  <si>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</si>
  <si>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</si>
  <si>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</si>
  <si>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</si>
  <si>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</si>
  <si>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TRASQUERA</t>
  </si>
  <si>
    <t>Trasquera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</si>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</sst>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44.694533762057873</c:v>
                </c:pt>
                <c:pt idx="1">
                  <c:v>45.291479820627799</c:v>
                </c:pt>
                <c:pt idx="2">
                  <c:v>46.621621621621621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42.446043165467628</c:v>
                </c:pt>
                <c:pt idx="1">
                  <c:v>55.445544554455452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5312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5312"/>
        <c:crosses val="autoZero"/>
        <c:crossBetween val="midCat"/>
      </c:valAx>
      <c:valAx>
        <c:axId val="9036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44.694533762057873</v>
      </c>
      <c r="C13" s="21">
        <v>45.291479820627799</v>
      </c>
      <c r="D13" s="21">
        <v>46.621621621621621</v>
      </c>
    </row>
    <row r="14" spans="1:4" ht="17.45" customHeight="1" x14ac:dyDescent="0.2">
      <c r="A14" s="10" t="s">
        <v>12</v>
      </c>
      <c r="B14" s="21">
        <v>26.688102893890676</v>
      </c>
      <c r="C14" s="21">
        <v>29.147982062780269</v>
      </c>
      <c r="D14" s="21">
        <v>29.72972972972973</v>
      </c>
    </row>
    <row r="15" spans="1:4" ht="17.45" customHeight="1" x14ac:dyDescent="0.2">
      <c r="A15" s="10" t="s">
        <v>13</v>
      </c>
      <c r="B15" s="21">
        <v>140.47619047619045</v>
      </c>
      <c r="C15" s="21">
        <v>188</v>
      </c>
      <c r="D15" s="21">
        <v>211.11111111111111</v>
      </c>
    </row>
    <row r="16" spans="1:4" ht="17.45" customHeight="1" x14ac:dyDescent="0.2">
      <c r="A16" s="10" t="s">
        <v>6</v>
      </c>
      <c r="B16" s="21">
        <v>171.42857142857142</v>
      </c>
      <c r="C16" s="21">
        <v>163.63636363636365</v>
      </c>
      <c r="D16" s="21">
        <v>85.714285714285708</v>
      </c>
    </row>
    <row r="17" spans="1:4" ht="17.45" customHeight="1" x14ac:dyDescent="0.2">
      <c r="A17" s="10" t="s">
        <v>7</v>
      </c>
      <c r="B17" s="21">
        <v>42.446043165467628</v>
      </c>
      <c r="C17" s="21">
        <v>55.445544554455452</v>
      </c>
      <c r="D17" s="21">
        <v>56.521739130434781</v>
      </c>
    </row>
    <row r="18" spans="1:4" ht="17.45" customHeight="1" x14ac:dyDescent="0.2">
      <c r="A18" s="10" t="s">
        <v>14</v>
      </c>
      <c r="B18" s="21">
        <v>10.791366906474821</v>
      </c>
      <c r="C18" s="21">
        <v>11.881188118811881</v>
      </c>
      <c r="D18" s="21">
        <v>14.492753623188406</v>
      </c>
    </row>
    <row r="19" spans="1:4" ht="17.45" customHeight="1" x14ac:dyDescent="0.2">
      <c r="A19" s="10" t="s">
        <v>8</v>
      </c>
      <c r="B19" s="21">
        <v>33.093525179856115</v>
      </c>
      <c r="C19" s="21">
        <v>22.772277227722775</v>
      </c>
      <c r="D19" s="21">
        <v>26.086956521739129</v>
      </c>
    </row>
    <row r="20" spans="1:4" ht="17.45" customHeight="1" x14ac:dyDescent="0.2">
      <c r="A20" s="10" t="s">
        <v>10</v>
      </c>
      <c r="B20" s="21">
        <v>78.417266187050359</v>
      </c>
      <c r="C20" s="21">
        <v>66.336633663366342</v>
      </c>
      <c r="D20" s="21">
        <v>71.014492753623188</v>
      </c>
    </row>
    <row r="21" spans="1:4" ht="17.45" customHeight="1" x14ac:dyDescent="0.2">
      <c r="A21" s="11" t="s">
        <v>9</v>
      </c>
      <c r="B21" s="22">
        <v>4.3165467625899279</v>
      </c>
      <c r="C21" s="22">
        <v>5.9405940594059405</v>
      </c>
      <c r="D21" s="22">
        <v>10.144927536231885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46.621621621621621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29.72972972972973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211.11111111111111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85.714285714285708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56.521739130434781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14.492753623188406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26.086956521739129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71.014492753623188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10.144927536231885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2016-01-28T18:20:01Z</dcterms:modified>
</cp:coreProperties>
</file>