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<sst xmlns="http://schemas.openxmlformats.org/spreadsheetml/2006/main" count="41" uniqueCount="26">
  <si>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</si>
  <si>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</si>
  <si>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</si>
  <si>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</si>
  <si>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</si>
  <si>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</si>
  <si>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</si>
  <si>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</si>
  <si>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</si>
  <si>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</si>
  <si>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</si>
  <si>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</si>
  <si>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</si>
  <si>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</si>
  <si>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</si>
  <si>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</si>
  <si>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</si>
  <si>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</si>
  <si>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</si>
  <si>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</si>
  <si>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</si>
  <si>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</si>
  <si>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</si>
  <si>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TRASQUERA</t>
  </si>
  <si>
    <t>Trasquera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</si>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</sst>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57.534246575342465</c:v>
                </c:pt>
                <c:pt idx="1">
                  <c:v>80.952380952380949</c:v>
                </c:pt>
                <c:pt idx="2">
                  <c:v>173.33333333333334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49.074074074074076</c:v>
                </c:pt>
                <c:pt idx="1">
                  <c:v>45.418326693227087</c:v>
                </c:pt>
                <c:pt idx="2">
                  <c:v>43.07692307692308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238912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Trasquera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50.485436893203882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65.217391304347828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Trasquera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50.485436893203882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34.782608695652172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792"/>
        <c:axId val="65421312"/>
      </c:bubbleChart>
      <c:valAx>
        <c:axId val="653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72.41379310344827</v>
      </c>
      <c r="C13" s="27">
        <v>57.936507936507944</v>
      </c>
      <c r="D13" s="27">
        <v>50.485436893203882</v>
      </c>
    </row>
    <row r="14" spans="1:4" ht="18.600000000000001" customHeight="1" x14ac:dyDescent="0.2">
      <c r="A14" s="9" t="s">
        <v>8</v>
      </c>
      <c r="B14" s="27">
        <v>22</v>
      </c>
      <c r="C14" s="27">
        <v>32.800000000000004</v>
      </c>
      <c r="D14" s="27">
        <v>34.782608695652172</v>
      </c>
    </row>
    <row r="15" spans="1:4" ht="18.600000000000001" customHeight="1" x14ac:dyDescent="0.2">
      <c r="A15" s="9" t="s">
        <v>9</v>
      </c>
      <c r="B15" s="27">
        <v>49.074074074074076</v>
      </c>
      <c r="C15" s="27">
        <v>45.418326693227087</v>
      </c>
      <c r="D15" s="27">
        <v>43.07692307692308</v>
      </c>
    </row>
    <row r="16" spans="1:4" ht="18.600000000000001" customHeight="1" x14ac:dyDescent="0.2">
      <c r="A16" s="9" t="s">
        <v>10</v>
      </c>
      <c r="B16" s="27">
        <v>57.534246575342465</v>
      </c>
      <c r="C16" s="27">
        <v>80.952380952380949</v>
      </c>
      <c r="D16" s="27">
        <v>173.33333333333334</v>
      </c>
    </row>
    <row r="17" spans="1:4" ht="18.600000000000001" customHeight="1" x14ac:dyDescent="0.2">
      <c r="A17" s="9" t="s">
        <v>6</v>
      </c>
      <c r="B17" s="27">
        <v>63.478260869565219</v>
      </c>
      <c r="C17" s="27">
        <v>66.666666666666657</v>
      </c>
      <c r="D17" s="27">
        <v>65.217391304347828</v>
      </c>
    </row>
    <row r="18" spans="1:4" ht="18.600000000000001" customHeight="1" x14ac:dyDescent="0.2">
      <c r="A18" s="9" t="s">
        <v>11</v>
      </c>
      <c r="B18" s="27">
        <v>15.723270440251572</v>
      </c>
      <c r="C18" s="27">
        <v>16.666666666666664</v>
      </c>
      <c r="D18" s="27">
        <v>9.5238095238095237</v>
      </c>
    </row>
    <row r="19" spans="1:4" ht="18.600000000000001" customHeight="1" x14ac:dyDescent="0.2">
      <c r="A19" s="9" t="s">
        <v>12</v>
      </c>
      <c r="B19" s="27">
        <v>28.930817610062892</v>
      </c>
      <c r="C19" s="27">
        <v>33.333333333333329</v>
      </c>
      <c r="D19" s="27">
        <v>36.904761904761905</v>
      </c>
    </row>
    <row r="20" spans="1:4" ht="18.600000000000001" customHeight="1" x14ac:dyDescent="0.2">
      <c r="A20" s="9" t="s">
        <v>13</v>
      </c>
      <c r="B20" s="27">
        <v>40.25157232704403</v>
      </c>
      <c r="C20" s="27">
        <v>37.719298245614034</v>
      </c>
      <c r="D20" s="27">
        <v>38.095238095238095</v>
      </c>
    </row>
    <row r="21" spans="1:4" ht="18.600000000000001" customHeight="1" x14ac:dyDescent="0.2">
      <c r="A21" s="9" t="s">
        <v>14</v>
      </c>
      <c r="B21" s="27">
        <v>15.09433962264151</v>
      </c>
      <c r="C21" s="27">
        <v>12.280701754385964</v>
      </c>
      <c r="D21" s="27">
        <v>15.476190476190476</v>
      </c>
    </row>
    <row r="22" spans="1:4" ht="18.600000000000001" customHeight="1" x14ac:dyDescent="0.2">
      <c r="A22" s="9" t="s">
        <v>15</v>
      </c>
      <c r="B22" s="27">
        <v>6.2893081761006293</v>
      </c>
      <c r="C22" s="27">
        <v>22.807017543859647</v>
      </c>
      <c r="D22" s="27">
        <v>9.5238095238095237</v>
      </c>
    </row>
    <row r="23" spans="1:4" ht="18.600000000000001" customHeight="1" x14ac:dyDescent="0.2">
      <c r="A23" s="9" t="s">
        <v>16</v>
      </c>
      <c r="B23" s="27">
        <v>46.540880503144656</v>
      </c>
      <c r="C23" s="27">
        <v>24.561403508771928</v>
      </c>
      <c r="D23" s="27">
        <v>36.904761904761905</v>
      </c>
    </row>
    <row r="24" spans="1:4" ht="18.600000000000001" customHeight="1" x14ac:dyDescent="0.2">
      <c r="A24" s="9" t="s">
        <v>17</v>
      </c>
      <c r="B24" s="27">
        <v>5.0314465408805038</v>
      </c>
      <c r="C24" s="27">
        <v>25.438596491228072</v>
      </c>
      <c r="D24" s="27">
        <v>23.809523809523807</v>
      </c>
    </row>
    <row r="25" spans="1:4" ht="18.600000000000001" customHeight="1" x14ac:dyDescent="0.2">
      <c r="A25" s="10" t="s">
        <v>18</v>
      </c>
      <c r="B25" s="28">
        <v>30.119047619047617</v>
      </c>
      <c r="C25" s="28">
        <v>17.870485678704856</v>
      </c>
      <c r="D25" s="28">
        <v>46.153846153846153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50.485436893203882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34.782608695652172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43.07692307692308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173.33333333333334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65.217391304347828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9.5238095238095237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36.904761904761905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38.095238095238095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15.476190476190476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9.5238095238095237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36.904761904761905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23.809523809523807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46.153846153846153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2016-01-28T14:03:51Z</dcterms:modified>
</cp:coreProperties>
</file>