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<sst xmlns="http://schemas.openxmlformats.org/spreadsheetml/2006/main" count="23" uniqueCount="17">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</sst>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10.674157303370785</c:v>
                </c:pt>
                <c:pt idx="1">
                  <c:v>7.3170731707317067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0416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17.391304347826086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2528"/>
        <c:axId val="365227392"/>
      </c:lineChart>
      <c:catAx>
        <c:axId val="3652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392"/>
        <c:crosses val="autoZero"/>
        <c:auto val="1"/>
        <c:lblAlgn val="ctr"/>
        <c:lblOffset val="100"/>
        <c:noMultiLvlLbl val="0"/>
      </c:catAx>
      <c:valAx>
        <c:axId val="3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2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37152"/>
        <c:axId val="367565056"/>
      </c:bubbleChart>
      <c:valAx>
        <c:axId val="3675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midCat"/>
      </c:valAx>
      <c:valAx>
        <c:axId val="367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4.5454545454545459</v>
      </c>
      <c r="C13" s="27">
        <v>3.9473684210526314</v>
      </c>
      <c r="D13" s="27">
        <v>1.8867924528301887</v>
      </c>
    </row>
    <row r="14" spans="1:4" ht="19.899999999999999" customHeight="1" x14ac:dyDescent="0.2">
      <c r="A14" s="9" t="s">
        <v>9</v>
      </c>
      <c r="B14" s="27">
        <v>28.260869565217391</v>
      </c>
      <c r="C14" s="27">
        <v>12.76595744680851</v>
      </c>
      <c r="D14" s="27">
        <v>0</v>
      </c>
    </row>
    <row r="15" spans="1:4" ht="19.899999999999999" customHeight="1" x14ac:dyDescent="0.2">
      <c r="A15" s="9" t="s">
        <v>10</v>
      </c>
      <c r="B15" s="27">
        <v>10.674157303370785</v>
      </c>
      <c r="C15" s="27">
        <v>7.3170731707317067</v>
      </c>
      <c r="D15" s="27">
        <v>1.1764705882352942</v>
      </c>
    </row>
    <row r="16" spans="1:4" ht="19.899999999999999" customHeight="1" x14ac:dyDescent="0.2">
      <c r="A16" s="10" t="s">
        <v>11</v>
      </c>
      <c r="B16" s="28">
        <v>20.689655172413794</v>
      </c>
      <c r="C16" s="28">
        <v>17.391304347826086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1.8867924528301887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1.1764705882352942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2016-04-29T11:38:46Z</dcterms:modified>
</cp:coreProperties>
</file>