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<sst xmlns="http://schemas.openxmlformats.org/spreadsheetml/2006/main" count="25" uniqueCount="18">
  <si>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</si>
  <si>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</si>
  <si>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</si>
  <si>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</si>
  <si>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</si>
  <si>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</si>
  <si>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</si>
  <si>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</si>
  <si>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</si>
  <si>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</si>
  <si>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</si>
  <si>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</si>
  <si>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</si>
  <si>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</si>
  <si>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VERBANO-CUSIO-OSSOLA</t>
  </si>
  <si>
    <t>TRASQUERA</t>
  </si>
  <si>
    <t>Trasquera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</si>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</sst>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54.716981132075468</c:v>
                </c:pt>
                <c:pt idx="1">
                  <c:v>70.689655172413794</c:v>
                </c:pt>
                <c:pt idx="2">
                  <c:v>81.632653061224488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73.505104521147288</c:v>
                </c:pt>
                <c:pt idx="1">
                  <c:v>128.84615384615384</c:v>
                </c:pt>
                <c:pt idx="2">
                  <c:v>109.54049844236759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4512"/>
        <c:axId val="96367744"/>
      </c:lineChart>
      <c:catAx>
        <c:axId val="9630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7744"/>
        <c:crosses val="autoZero"/>
        <c:auto val="1"/>
        <c:lblAlgn val="ctr"/>
        <c:lblOffset val="100"/>
        <c:noMultiLvlLbl val="0"/>
      </c:catAx>
      <c:valAx>
        <c:axId val="9636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4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Trasquera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81.632653061224488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0.49019607843137253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109.54049844236759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73.505104521147288</v>
      </c>
      <c r="C13" s="19">
        <v>128.84615384615384</v>
      </c>
      <c r="D13" s="19">
        <v>109.54049844236759</v>
      </c>
    </row>
    <row r="14" spans="1:4" ht="20.45" customHeight="1" x14ac:dyDescent="0.2">
      <c r="A14" s="8" t="s">
        <v>8</v>
      </c>
      <c r="B14" s="19">
        <v>0.51020408163265307</v>
      </c>
      <c r="C14" s="19">
        <v>8.1761006289308167</v>
      </c>
      <c r="D14" s="19">
        <v>0.84033613445378152</v>
      </c>
    </row>
    <row r="15" spans="1:4" ht="20.45" customHeight="1" x14ac:dyDescent="0.2">
      <c r="A15" s="8" t="s">
        <v>9</v>
      </c>
      <c r="B15" s="19">
        <v>54.716981132075468</v>
      </c>
      <c r="C15" s="19">
        <v>70.689655172413794</v>
      </c>
      <c r="D15" s="19">
        <v>81.632653061224488</v>
      </c>
    </row>
    <row r="16" spans="1:4" ht="20.45" customHeight="1" x14ac:dyDescent="0.2">
      <c r="A16" s="8" t="s">
        <v>10</v>
      </c>
      <c r="B16" s="19">
        <v>0</v>
      </c>
      <c r="C16" s="19">
        <v>0.37037037037037041</v>
      </c>
      <c r="D16" s="19">
        <v>0.49019607843137253</v>
      </c>
    </row>
    <row r="17" spans="1:4" ht="20.45" customHeight="1" x14ac:dyDescent="0.2">
      <c r="A17" s="9" t="s">
        <v>7</v>
      </c>
      <c r="B17" s="20">
        <v>49.685534591194966</v>
      </c>
      <c r="C17" s="20">
        <v>27.777777777777779</v>
      </c>
      <c r="D17" s="20">
        <v>40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109.54049844236759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0.84033613445378152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81.632653061224488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0.49019607843137253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40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2016-01-28T11:11:00Z</dcterms:modified>
</cp:coreProperties>
</file>