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<sst xmlns="http://schemas.openxmlformats.org/spreadsheetml/2006/main" count="40" uniqueCount="25">
  <si>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</si>
  <si>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</si>
  <si>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</si>
  <si>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</si>
  <si>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</si>
  <si>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</si>
  <si>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</si>
  <si>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</si>
  <si>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</si>
  <si>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</si>
  <si>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</si>
  <si>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</si>
  <si>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</si>
  <si>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</si>
  <si>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</si>
  <si>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</si>
  <si>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</si>
  <si>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</si>
  <si>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</si>
  <si>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</si>
  <si>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</si>
  <si>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</si>
  <si>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TRASQUERA</t>
  </si>
  <si>
    <t>Trasquera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</si>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</sst>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72.794117647058826</c:v>
                </c:pt>
                <c:pt idx="1">
                  <c:v>69.53125</c:v>
                </c:pt>
                <c:pt idx="2">
                  <c:v>72.56637168141593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</c:v>
                </c:pt>
                <c:pt idx="1">
                  <c:v>74.921875</c:v>
                </c:pt>
                <c:pt idx="2">
                  <c:v>79.858407079646014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Trasquera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72.56637168141593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79.858407079646014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6.0060060060060056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Trasquera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72.56637168141593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79.858407079646014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72.794117647058826</v>
      </c>
      <c r="C13" s="22">
        <v>69.53125</v>
      </c>
      <c r="D13" s="22">
        <v>72.56637168141593</v>
      </c>
    </row>
    <row r="14" spans="1:4" ht="19.149999999999999" customHeight="1" x14ac:dyDescent="0.2">
      <c r="A14" s="11" t="s">
        <v>7</v>
      </c>
      <c r="B14" s="22">
        <v>74</v>
      </c>
      <c r="C14" s="22">
        <v>74.921875</v>
      </c>
      <c r="D14" s="22">
        <v>79.858407079646014</v>
      </c>
    </row>
    <row r="15" spans="1:4" ht="19.149999999999999" customHeight="1" x14ac:dyDescent="0.2">
      <c r="A15" s="11" t="s">
        <v>8</v>
      </c>
      <c r="B15" s="22" t="s">
        <v>17</v>
      </c>
      <c r="C15" s="22">
        <v>2.7397260273972601</v>
      </c>
      <c r="D15" s="22">
        <v>6.0060060060060056</v>
      </c>
    </row>
    <row r="16" spans="1:4" ht="19.149999999999999" customHeight="1" x14ac:dyDescent="0.2">
      <c r="A16" s="11" t="s">
        <v>10</v>
      </c>
      <c r="B16" s="22">
        <v>53.94736842105263</v>
      </c>
      <c r="C16" s="22">
        <v>55.506607929515418</v>
      </c>
      <c r="D16" s="22">
        <v>37.575757575757571</v>
      </c>
    </row>
    <row r="17" spans="1:4" ht="19.149999999999999" customHeight="1" x14ac:dyDescent="0.2">
      <c r="A17" s="11" t="s">
        <v>11</v>
      </c>
      <c r="B17" s="22">
        <v>72.807017543859658</v>
      </c>
      <c r="C17" s="22">
        <v>76.106194690265482</v>
      </c>
      <c r="D17" s="22">
        <v>92</v>
      </c>
    </row>
    <row r="18" spans="1:4" ht="19.149999999999999" customHeight="1" x14ac:dyDescent="0.2">
      <c r="A18" s="11" t="s">
        <v>12</v>
      </c>
      <c r="B18" s="22">
        <v>18.571428571428669</v>
      </c>
      <c r="C18" s="22">
        <v>21.476190476190368</v>
      </c>
      <c r="D18" s="22">
        <v>29.519230769230717</v>
      </c>
    </row>
    <row r="19" spans="1:4" ht="19.149999999999999" customHeight="1" x14ac:dyDescent="0.2">
      <c r="A19" s="11" t="s">
        <v>13</v>
      </c>
      <c r="B19" s="22">
        <v>85.294117647058826</v>
      </c>
      <c r="C19" s="22">
        <v>94.53125</v>
      </c>
      <c r="D19" s="22">
        <v>96.681415929203538</v>
      </c>
    </row>
    <row r="20" spans="1:4" ht="19.149999999999999" customHeight="1" x14ac:dyDescent="0.2">
      <c r="A20" s="11" t="s">
        <v>15</v>
      </c>
      <c r="B20" s="22" t="s">
        <v>17</v>
      </c>
      <c r="C20" s="22">
        <v>48.529411764705884</v>
      </c>
      <c r="D20" s="22">
        <v>60.677966101694913</v>
      </c>
    </row>
    <row r="21" spans="1:4" ht="19.149999999999999" customHeight="1" x14ac:dyDescent="0.2">
      <c r="A21" s="11" t="s">
        <v>16</v>
      </c>
      <c r="B21" s="22" t="s">
        <v>17</v>
      </c>
      <c r="C21" s="22">
        <v>8.0882352941176467</v>
      </c>
      <c r="D21" s="22">
        <v>4.7457627118644066</v>
      </c>
    </row>
    <row r="22" spans="1:4" ht="19.149999999999999" customHeight="1" x14ac:dyDescent="0.2">
      <c r="A22" s="11" t="s">
        <v>6</v>
      </c>
      <c r="B22" s="22">
        <v>57.352941176470587</v>
      </c>
      <c r="C22" s="22">
        <v>41.40625</v>
      </c>
      <c r="D22" s="22">
        <v>12.612612612612612</v>
      </c>
    </row>
    <row r="23" spans="1:4" ht="19.149999999999999" customHeight="1" x14ac:dyDescent="0.2">
      <c r="A23" s="12" t="s">
        <v>14</v>
      </c>
      <c r="B23" s="23">
        <v>20.399999999999999</v>
      </c>
      <c r="C23" s="23">
        <v>20.076045627376427</v>
      </c>
      <c r="D23" s="23">
        <v>2.904564315352697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72.56637168141593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79.858407079646014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6.0060060060060056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37.575757575757571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29.519230769230717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96.681415929203538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60.677966101694913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4.7457627118644066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12.612612612612612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2.904564315352697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2016-01-27T10:39:40Z</dcterms:modified>
</cp:coreProperties>
</file>