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<sst xmlns="http://schemas.openxmlformats.org/spreadsheetml/2006/main" count="23" uniqueCount="17">
  <si>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</si>
  <si>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</si>
  <si>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</si>
  <si>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</si>
  <si>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</si>
  <si>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</si>
  <si>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</si>
  <si>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</si>
  <si>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</si>
  <si>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</si>
  <si>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</si>
  <si>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</si>
  <si>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</si>
  <si>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</si>
  <si>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TRASQUERA</t>
  </si>
  <si>
    <t>Trasquera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</si>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</sst>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1.4925373134328357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Trasquera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Trasquera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9.7826086956521738</c:v>
                </c:pt>
                <c:pt idx="1">
                  <c:v>7.4626865671641784</c:v>
                </c:pt>
                <c:pt idx="2">
                  <c:v>18.367346938775512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5568"/>
        <c:axId val="64207488"/>
      </c:lineChart>
      <c:catAx>
        <c:axId val="642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488"/>
        <c:crosses val="autoZero"/>
        <c:auto val="1"/>
        <c:lblAlgn val="ctr"/>
        <c:lblOffset val="100"/>
        <c:noMultiLvlLbl val="0"/>
      </c:catAx>
      <c:valAx>
        <c:axId val="642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35.593220338983052</v>
      </c>
      <c r="C13" s="28">
        <v>55.357142857142861</v>
      </c>
      <c r="D13" s="28">
        <v>50.793650793650791</v>
      </c>
    </row>
    <row r="14" spans="1:4" ht="19.899999999999999" customHeight="1" x14ac:dyDescent="0.2">
      <c r="A14" s="9" t="s">
        <v>8</v>
      </c>
      <c r="B14" s="28">
        <v>9.7826086956521738</v>
      </c>
      <c r="C14" s="28">
        <v>5.9701492537313428</v>
      </c>
      <c r="D14" s="28">
        <v>10.204081632653061</v>
      </c>
    </row>
    <row r="15" spans="1:4" ht="19.899999999999999" customHeight="1" x14ac:dyDescent="0.2">
      <c r="A15" s="9" t="s">
        <v>9</v>
      </c>
      <c r="B15" s="28">
        <v>9.7826086956521738</v>
      </c>
      <c r="C15" s="28">
        <v>7.4626865671641784</v>
      </c>
      <c r="D15" s="28">
        <v>18.367346938775512</v>
      </c>
    </row>
    <row r="16" spans="1:4" ht="19.899999999999999" customHeight="1" x14ac:dyDescent="0.2">
      <c r="A16" s="10" t="s">
        <v>7</v>
      </c>
      <c r="B16" s="29">
        <v>0</v>
      </c>
      <c r="C16" s="29">
        <v>1.4925373134328357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50.793650793650791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10.204081632653061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18.367346938775512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2016-01-26T17:09:25Z</dcterms:modified>
</cp:coreProperties>
</file>