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<sst xmlns="http://schemas.openxmlformats.org/spreadsheetml/2006/main" count="36" uniqueCount="23">
  <si>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</si>
  <si>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</si>
  <si>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</si>
  <si>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</si>
  <si>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</si>
  <si>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</si>
  <si>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</si>
  <si>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</si>
  <si>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</si>
  <si>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</si>
  <si>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</si>
  <si>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</si>
  <si>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</si>
  <si>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</si>
  <si>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</si>
  <si>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</si>
  <si>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</si>
  <si>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</si>
  <si>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</si>
  <si>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TRAREGO VIGGIONA</t>
  </si>
  <si>
    <t>-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</si>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</sst>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55.587392550143264</c:v>
                </c:pt>
                <c:pt idx="1">
                  <c:v>53.962264150943398</c:v>
                </c:pt>
                <c:pt idx="2">
                  <c:v>62.681159420289859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61.855670103092784</c:v>
                </c:pt>
                <c:pt idx="1">
                  <c:v>67.132867132867133</c:v>
                </c:pt>
                <c:pt idx="2">
                  <c:v>72.25433526011561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13.872832369942195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10.982658959537572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72.25433526011561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200"/>
        <c:axId val="90421888"/>
      </c:bubbleChart>
      <c:valAx>
        <c:axId val="904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55.587392550143264</v>
      </c>
      <c r="C13" s="21">
        <v>53.962264150943398</v>
      </c>
      <c r="D13" s="21">
        <v>62.681159420289859</v>
      </c>
    </row>
    <row r="14" spans="1:4" ht="17.45" customHeight="1" x14ac:dyDescent="0.2">
      <c r="A14" s="10" t="s">
        <v>12</v>
      </c>
      <c r="B14" s="21">
        <v>39.541547277936964</v>
      </c>
      <c r="C14" s="21">
        <v>42.641509433962263</v>
      </c>
      <c r="D14" s="21">
        <v>51.086956521739133</v>
      </c>
    </row>
    <row r="15" spans="1:4" ht="17.45" customHeight="1" x14ac:dyDescent="0.2">
      <c r="A15" s="10" t="s">
        <v>13</v>
      </c>
      <c r="B15" s="21">
        <v>240.47619047619045</v>
      </c>
      <c r="C15" s="21">
        <v>276.66666666666669</v>
      </c>
      <c r="D15" s="21">
        <v>309.67741935483872</v>
      </c>
    </row>
    <row r="16" spans="1:4" ht="17.45" customHeight="1" x14ac:dyDescent="0.2">
      <c r="A16" s="10" t="s">
        <v>6</v>
      </c>
      <c r="B16" s="21">
        <v>264.28571428571428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61.855670103092784</v>
      </c>
      <c r="C17" s="21">
        <v>67.132867132867133</v>
      </c>
      <c r="D17" s="21">
        <v>72.25433526011561</v>
      </c>
    </row>
    <row r="18" spans="1:4" ht="17.45" customHeight="1" x14ac:dyDescent="0.2">
      <c r="A18" s="10" t="s">
        <v>14</v>
      </c>
      <c r="B18" s="21">
        <v>8.7628865979381434</v>
      </c>
      <c r="C18" s="21">
        <v>12.587412587412588</v>
      </c>
      <c r="D18" s="21">
        <v>13.872832369942195</v>
      </c>
    </row>
    <row r="19" spans="1:4" ht="17.45" customHeight="1" x14ac:dyDescent="0.2">
      <c r="A19" s="10" t="s">
        <v>8</v>
      </c>
      <c r="B19" s="21">
        <v>18.041237113402062</v>
      </c>
      <c r="C19" s="21">
        <v>11.188811188811188</v>
      </c>
      <c r="D19" s="21">
        <v>10.982658959537572</v>
      </c>
    </row>
    <row r="20" spans="1:4" ht="17.45" customHeight="1" x14ac:dyDescent="0.2">
      <c r="A20" s="10" t="s">
        <v>10</v>
      </c>
      <c r="B20" s="21">
        <v>57.731958762886592</v>
      </c>
      <c r="C20" s="21">
        <v>54.54545454545454</v>
      </c>
      <c r="D20" s="21">
        <v>60.693641618497111</v>
      </c>
    </row>
    <row r="21" spans="1:4" ht="17.45" customHeight="1" x14ac:dyDescent="0.2">
      <c r="A21" s="11" t="s">
        <v>9</v>
      </c>
      <c r="B21" s="22">
        <v>7.216494845360824</v>
      </c>
      <c r="C21" s="22">
        <v>3.4965034965034967</v>
      </c>
      <c r="D21" s="22">
        <v>10.982658959537572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62.681159420289859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51.086956521739133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309.67741935483872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72.25433526011561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13.872832369942195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10.982658959537572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60.693641618497111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10.982658959537572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2016-01-28T18:20:00Z</dcterms:modified>
</cp:coreProperties>
</file>