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<sst xmlns="http://schemas.openxmlformats.org/spreadsheetml/2006/main" count="41" uniqueCount="26">
  <si>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</si>
  <si>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</si>
  <si>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</si>
  <si>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</si>
  <si>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</si>
  <si>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</si>
  <si>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</si>
  <si>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</si>
  <si>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</si>
  <si>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</si>
  <si>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</si>
  <si>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</si>
  <si>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</si>
  <si>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</si>
  <si>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</si>
  <si>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</si>
  <si>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</si>
  <si>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</si>
  <si>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</si>
  <si>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</si>
  <si>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</si>
  <si>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</si>
  <si>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VERBANO-CUSIO-OSSOLA</t>
  </si>
  <si>
    <t>TRAREGO VIGGIONA</t>
  </si>
  <si>
    <t>Trarego Viggiona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</si>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</sst>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101.81818181818181</c:v>
                </c:pt>
                <c:pt idx="1">
                  <c:v>157.57575757575756</c:v>
                </c:pt>
                <c:pt idx="2">
                  <c:v>393.33333333333331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39.803439803439808</c:v>
                </c:pt>
                <c:pt idx="1">
                  <c:v>40.571428571428569</c:v>
                </c:pt>
                <c:pt idx="2">
                  <c:v>42.196531791907518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200"/>
        <c:axId val="65318912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auto val="1"/>
        <c:lblAlgn val="ctr"/>
        <c:lblOffset val="100"/>
        <c:noMultiLvlLbl val="0"/>
      </c:catAx>
      <c:valAx>
        <c:axId val="6531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Trarego Viggiona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44.827586206896555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39.534883720930232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44.117647058823529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Trarego Viggiona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44.827586206896555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39.534883720930232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232"/>
        <c:axId val="65474944"/>
      </c:bubbleChart>
      <c:valAx>
        <c:axId val="654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54.081632653061227</v>
      </c>
      <c r="C13" s="27">
        <v>51.123595505617978</v>
      </c>
      <c r="D13" s="27">
        <v>44.827586206896555</v>
      </c>
    </row>
    <row r="14" spans="1:4" ht="18.600000000000001" customHeight="1" x14ac:dyDescent="0.2">
      <c r="A14" s="9" t="s">
        <v>8</v>
      </c>
      <c r="B14" s="27">
        <v>26.540284360189574</v>
      </c>
      <c r="C14" s="27">
        <v>29.651162790697676</v>
      </c>
      <c r="D14" s="27">
        <v>39.534883720930232</v>
      </c>
    </row>
    <row r="15" spans="1:4" ht="18.600000000000001" customHeight="1" x14ac:dyDescent="0.2">
      <c r="A15" s="9" t="s">
        <v>9</v>
      </c>
      <c r="B15" s="27">
        <v>39.803439803439808</v>
      </c>
      <c r="C15" s="27">
        <v>40.571428571428569</v>
      </c>
      <c r="D15" s="27">
        <v>42.196531791907518</v>
      </c>
    </row>
    <row r="16" spans="1:4" ht="18.600000000000001" customHeight="1" x14ac:dyDescent="0.2">
      <c r="A16" s="9" t="s">
        <v>10</v>
      </c>
      <c r="B16" s="27">
        <v>101.81818181818181</v>
      </c>
      <c r="C16" s="27">
        <v>157.57575757575756</v>
      </c>
      <c r="D16" s="27">
        <v>393.33333333333331</v>
      </c>
    </row>
    <row r="17" spans="1:4" ht="18.600000000000001" customHeight="1" x14ac:dyDescent="0.2">
      <c r="A17" s="9" t="s">
        <v>6</v>
      </c>
      <c r="B17" s="27">
        <v>58.51063829787234</v>
      </c>
      <c r="C17" s="27">
        <v>58.928571428571431</v>
      </c>
      <c r="D17" s="27">
        <v>44.117647058823529</v>
      </c>
    </row>
    <row r="18" spans="1:4" ht="18.600000000000001" customHeight="1" x14ac:dyDescent="0.2">
      <c r="A18" s="9" t="s">
        <v>11</v>
      </c>
      <c r="B18" s="27">
        <v>6.7901234567901234</v>
      </c>
      <c r="C18" s="27">
        <v>3.5211267605633805</v>
      </c>
      <c r="D18" s="27">
        <v>4.10958904109589</v>
      </c>
    </row>
    <row r="19" spans="1:4" ht="18.600000000000001" customHeight="1" x14ac:dyDescent="0.2">
      <c r="A19" s="9" t="s">
        <v>12</v>
      </c>
      <c r="B19" s="27">
        <v>36.419753086419753</v>
      </c>
      <c r="C19" s="27">
        <v>34.507042253521128</v>
      </c>
      <c r="D19" s="27">
        <v>31.506849315068493</v>
      </c>
    </row>
    <row r="20" spans="1:4" ht="18.600000000000001" customHeight="1" x14ac:dyDescent="0.2">
      <c r="A20" s="9" t="s">
        <v>13</v>
      </c>
      <c r="B20" s="27">
        <v>19.1358024691358</v>
      </c>
      <c r="C20" s="27">
        <v>30.985915492957744</v>
      </c>
      <c r="D20" s="27">
        <v>28.082191780821919</v>
      </c>
    </row>
    <row r="21" spans="1:4" ht="18.600000000000001" customHeight="1" x14ac:dyDescent="0.2">
      <c r="A21" s="9" t="s">
        <v>14</v>
      </c>
      <c r="B21" s="27">
        <v>37.654320987654323</v>
      </c>
      <c r="C21" s="27">
        <v>30.985915492957744</v>
      </c>
      <c r="D21" s="27">
        <v>36.301369863013697</v>
      </c>
    </row>
    <row r="22" spans="1:4" ht="18.600000000000001" customHeight="1" x14ac:dyDescent="0.2">
      <c r="A22" s="9" t="s">
        <v>15</v>
      </c>
      <c r="B22" s="27">
        <v>8.6419753086419746</v>
      </c>
      <c r="C22" s="27">
        <v>24.647887323943664</v>
      </c>
      <c r="D22" s="27">
        <v>20.547945205479451</v>
      </c>
    </row>
    <row r="23" spans="1:4" ht="18.600000000000001" customHeight="1" x14ac:dyDescent="0.2">
      <c r="A23" s="9" t="s">
        <v>16</v>
      </c>
      <c r="B23" s="27">
        <v>42.592592592592595</v>
      </c>
      <c r="C23" s="27">
        <v>26.760563380281688</v>
      </c>
      <c r="D23" s="27">
        <v>28.767123287671232</v>
      </c>
    </row>
    <row r="24" spans="1:4" ht="18.600000000000001" customHeight="1" x14ac:dyDescent="0.2">
      <c r="A24" s="9" t="s">
        <v>17</v>
      </c>
      <c r="B24" s="27">
        <v>6.1728395061728394</v>
      </c>
      <c r="C24" s="27">
        <v>15.492957746478872</v>
      </c>
      <c r="D24" s="27">
        <v>17.80821917808219</v>
      </c>
    </row>
    <row r="25" spans="1:4" ht="18.600000000000001" customHeight="1" x14ac:dyDescent="0.2">
      <c r="A25" s="10" t="s">
        <v>18</v>
      </c>
      <c r="B25" s="28">
        <v>118.86792452830188</v>
      </c>
      <c r="C25" s="28">
        <v>149.45054945054949</v>
      </c>
      <c r="D25" s="28">
        <v>210.68376068376068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44.827586206896555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39.534883720930232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42.196531791907518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393.33333333333331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44.117647058823529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4.10958904109589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31.506849315068493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28.082191780821919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36.301369863013697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20.547945205479451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28.767123287671232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17.80821917808219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210.68376068376068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2016-01-28T14:03:50Z</dcterms:modified>
</cp:coreProperties>
</file>