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<sst xmlns="http://schemas.openxmlformats.org/spreadsheetml/2006/main" count="23" uniqueCount="17">
  <si>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</si>
  <si>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</si>
  <si>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</si>
  <si>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</si>
  <si>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</si>
  <si>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</si>
  <si>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</si>
  <si>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</si>
  <si>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</si>
  <si>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</si>
  <si>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</si>
  <si>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</si>
  <si>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</si>
  <si>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VERBANO-CUSIO-OSSOLA</t>
  </si>
  <si>
    <t>TRAREGO VIGGIONA</t>
  </si>
  <si>
    <t>Trarego Viggiona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</si>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</sst>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3.7037037037037033</c:v>
                </c:pt>
                <c:pt idx="1">
                  <c:v>3.3333333333333335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405248"/>
        <c:axId val="446420480"/>
      </c:lineChart>
      <c:catAx>
        <c:axId val="446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20480"/>
        <c:crosses val="autoZero"/>
        <c:auto val="1"/>
        <c:lblAlgn val="ctr"/>
        <c:lblOffset val="100"/>
        <c:noMultiLvlLbl val="0"/>
      </c:catAx>
      <c:valAx>
        <c:axId val="446420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052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93.103448275862064</c:v>
                </c:pt>
                <c:pt idx="1">
                  <c:v>92.857142857142861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70048"/>
        <c:axId val="450773760"/>
      </c:lineChart>
      <c:catAx>
        <c:axId val="45077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3760"/>
        <c:crosses val="autoZero"/>
        <c:auto val="1"/>
        <c:lblAlgn val="ctr"/>
        <c:lblOffset val="100"/>
        <c:noMultiLvlLbl val="0"/>
      </c:catAx>
      <c:valAx>
        <c:axId val="45077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00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Trarego Viggiona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37.61904761904762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2398464"/>
        <c:axId val="452401792"/>
      </c:bubbleChart>
      <c:valAx>
        <c:axId val="452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01792"/>
        <c:crosses val="autoZero"/>
        <c:crossBetween val="midCat"/>
      </c:valAx>
      <c:valAx>
        <c:axId val="452401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3984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19.491525423728813</v>
      </c>
      <c r="C13" s="19">
        <v>28.638497652582164</v>
      </c>
      <c r="D13" s="19">
        <v>51.904761904761912</v>
      </c>
    </row>
    <row r="14" spans="1:4" ht="15.6" customHeight="1" x14ac:dyDescent="0.2">
      <c r="A14" s="8" t="s">
        <v>6</v>
      </c>
      <c r="B14" s="19">
        <v>3.7037037037037033</v>
      </c>
      <c r="C14" s="19">
        <v>3.3333333333333335</v>
      </c>
      <c r="D14" s="19">
        <v>20</v>
      </c>
    </row>
    <row r="15" spans="1:4" ht="15.6" customHeight="1" x14ac:dyDescent="0.2">
      <c r="A15" s="8" t="s">
        <v>8</v>
      </c>
      <c r="B15" s="19">
        <v>93.103448275862064</v>
      </c>
      <c r="C15" s="19">
        <v>92.857142857142861</v>
      </c>
      <c r="D15" s="19">
        <v>100</v>
      </c>
    </row>
    <row r="16" spans="1:4" ht="15.6" customHeight="1" x14ac:dyDescent="0.2">
      <c r="A16" s="9" t="s">
        <v>9</v>
      </c>
      <c r="B16" s="20">
        <v>29.66101694915254</v>
      </c>
      <c r="C16" s="20">
        <v>46.009389671361504</v>
      </c>
      <c r="D16" s="20">
        <v>37.61904761904762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51.904761904761912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37.61904761904762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2015-04-20T13:22:10Z</dcterms:modified>
</cp:coreProperties>
</file>